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C:\Users\alok\Downloads\Tender Documents PPC\Tender Documents PPC\Darbhanga\"/>
    </mc:Choice>
  </mc:AlternateContent>
  <xr:revisionPtr revIDLastSave="0" documentId="13_ncr:1_{07310BC4-63B9-4C96-A3D3-C069590D9AAB}" xr6:coauthVersionLast="47" xr6:coauthVersionMax="47" xr10:uidLastSave="{00000000-0000-0000-0000-000000000000}"/>
  <bookViews>
    <workbookView xWindow="-108" yWindow="-108" windowWidth="23256" windowHeight="12456"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<sst xmlns="http://schemas.openxmlformats.org/spreadsheetml/2006/main" count="88" uniqueCount="67">
  <si>
    <t>STANDARD BIDDING DOCUMENT</t>
  </si>
  <si>
    <r>
      <t>BIHAR INDUSTRIAL AREA DEVELOPMENT AUTHORITY</t>
    </r>
    <r>
      <rPr>
        <b/>
        <sz val="18"/>
        <rFont val="Calibri"/>
        <family val="2"/>
      </rPr>
      <t xml:space="preserve">
</t>
    </r>
    <r>
      <rPr>
        <b/>
        <sz val="14"/>
        <rFont val="Calibri"/>
        <family val="2"/>
      </rPr>
      <t>First Floor, Udyog Bhawan, East of Gandhi Maidan, Patna</t>
    </r>
  </si>
  <si>
    <t>Name of Work</t>
  </si>
  <si>
    <t>Cost of Work as per BOQ (Rs)</t>
  </si>
  <si>
    <t>Time of Completion in months</t>
  </si>
  <si>
    <t>ALL COLOURED CELL TO BE FILLED ACCORDINGLY</t>
  </si>
  <si>
    <t>Cost of BOQ</t>
  </si>
  <si>
    <t>10000+18% GST = Rs. 11800.00</t>
  </si>
  <si>
    <t>Date of Tender</t>
  </si>
  <si>
    <t>Sl No.</t>
  </si>
  <si>
    <t>Items</t>
  </si>
  <si>
    <t>Requirement</t>
  </si>
  <si>
    <t>NAME OF THE CONTRACTOR</t>
  </si>
  <si>
    <t>ADDRESS OF THE CONTRACTOR</t>
  </si>
  <si>
    <t>Bid Validity</t>
  </si>
  <si>
    <t>Affadavit</t>
  </si>
  <si>
    <t>Bid validity periods In days</t>
  </si>
  <si>
    <t xml:space="preserve"> </t>
  </si>
  <si>
    <r>
      <t>BID SECURITY
S</t>
    </r>
    <r>
      <rPr>
        <b/>
        <sz val="12"/>
        <rFont val="Calibri"/>
        <family val="2"/>
      </rPr>
      <t xml:space="preserve">canned Copy to be attached)
</t>
    </r>
    <r>
      <rPr>
        <sz val="12"/>
        <rFont val="Calibri"/>
        <family val="2"/>
      </rPr>
      <t>As per attached SBD</t>
    </r>
  </si>
  <si>
    <t>(A) Bank Gurantee  issued by (Issued from Nationalised Bank) in favour of Bihar Industrial Area Development Authority ,Patna</t>
  </si>
  <si>
    <t>Amount To be entered (Rs in Lakhs)</t>
  </si>
  <si>
    <t>(B) Intenet banking/Internet Payment Gateway (IPG) is valid.</t>
  </si>
  <si>
    <t>BID SECURITY AMOUNT 
 (Rs. In Lakhs)</t>
  </si>
  <si>
    <t>Bid Security Amount -   (Rs in Lakhs)</t>
  </si>
  <si>
    <t>(i) Legal Status of Bidder.</t>
  </si>
  <si>
    <t>(ii) Place of Registration.</t>
  </si>
  <si>
    <t>(iii) Principal place of Business</t>
  </si>
  <si>
    <t>(iv) Power of attorney of signatory Bid</t>
  </si>
  <si>
    <t xml:space="preserve">Turn Over </t>
  </si>
  <si>
    <t>As per NIT/SBD</t>
  </si>
  <si>
    <t>Work Experience of Similar nature (As per SBD in attach format)</t>
  </si>
  <si>
    <t>The contractor should possess required valid license for executing the work and should have executed similar works for a minimum amount.</t>
  </si>
  <si>
    <t xml:space="preserve">Liquid assets and /or availability of credit facilities </t>
  </si>
  <si>
    <t>As per attached SBD/Appendix</t>
  </si>
  <si>
    <t>(i)</t>
  </si>
  <si>
    <t>(a) Existing commitments and ongoing works (As per format attached SBD)</t>
  </si>
  <si>
    <t>(ii)</t>
  </si>
  <si>
    <t>(b) Work for which Bid already submitted (As per format attached SBD)</t>
  </si>
  <si>
    <t xml:space="preserve">Evidence of access to or  availability of  creadit facilities </t>
  </si>
  <si>
    <t>As per format attached in SBD</t>
  </si>
  <si>
    <t>Litigation History (As per format attached SBD)</t>
  </si>
  <si>
    <t>Affidavit</t>
  </si>
  <si>
    <t>Undertaking</t>
  </si>
  <si>
    <t>Proposed methodology and Programme of Construction</t>
  </si>
  <si>
    <t>The proposed methodology and programme of construction, backed with equipment planning and deployment, duly supported broad calculations and quality control procedures proposed to be adopted, justifying their capability of execution and completion of the work as per technical specifications within the stipulated period of completion as per milestones (As per attached SBD)</t>
  </si>
  <si>
    <t>List of Key Personnel</t>
  </si>
  <si>
    <t>As per attached SBD</t>
  </si>
  <si>
    <t>List of Key Plants &amp; Equipments</t>
  </si>
  <si>
    <t xml:space="preserve">Registration </t>
  </si>
  <si>
    <t>Permanent Accountant Number (PAN)  (As per NIT)</t>
  </si>
  <si>
    <t>GST (As per NIT)</t>
  </si>
  <si>
    <t>ESI  (As per NIT)</t>
  </si>
  <si>
    <t>PF (As per NIT)</t>
  </si>
  <si>
    <t>Income Tax Return (ITR)</t>
  </si>
  <si>
    <t xml:space="preserve">Value Added Tax </t>
  </si>
  <si>
    <t>Net Worth Certificate (As per NIT)</t>
  </si>
  <si>
    <t>Sales Tax Clearance</t>
  </si>
  <si>
    <t>Character Certificate</t>
  </si>
  <si>
    <t>NOC for Debar</t>
  </si>
  <si>
    <t>Note</t>
  </si>
  <si>
    <t>Evaluation will be done as per SBD Clauses &amp; the information provided in the document attached with tender. Bidder may Disqualify, if documents are not attached properly.</t>
  </si>
  <si>
    <t>Supply, Installation, Testing and Commissioning of Different Machines for Setting up Primary Processing Centre (PPC) at I/A Donar Darbhanga</t>
  </si>
  <si>
    <t>19/06/2026</t>
  </si>
  <si>
    <t>TECHNICAL BID SHEET(NIT-08/BIADA/2026-27)</t>
  </si>
  <si>
    <t>2025-26</t>
  </si>
  <si>
    <t>2024-25</t>
  </si>
  <si>
    <t>2023-24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</si>
</sst>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 #,##0.00"/>
    <numFmt numFmtId="165" formatCode="0.00000;[Red]0.00000"/>
    <numFmt numFmtId="166" formatCode="0.000"/>
    <numFmt numFmtId="167" formatCode="0;[Red]0"/>
    <numFmt numFmtId="168" formatCode="#,##0.00;[Red]#,##0.00"/>
  </numFmts>
  <fonts count="24" x14ac:knownFonts="1">
    <font>
      <sz val="11"/>
      <color theme="1"/>
      <name val="Calibri"/>
      <family val="2"/>
      <scheme val="minor"/>
    </font>
    <font>
      <b/>
      <sz val="45"/>
      <color indexed="53"/>
      <name val="Calibri"/>
      <family val="2"/>
    </font>
    <font>
      <b/>
      <sz val="24"/>
      <name val="Calibri"/>
      <family val="2"/>
    </font>
    <font>
      <sz val="10"/>
      <name val="Calibri"/>
      <family val="2"/>
    </font>
    <font>
      <b/>
      <sz val="30"/>
      <color indexed="48"/>
      <name val="Calibri"/>
      <family val="2"/>
    </font>
    <font>
      <b/>
      <sz val="22"/>
      <name val="Calibri"/>
      <family val="2"/>
    </font>
    <font>
      <b/>
      <sz val="18"/>
      <name val="Calibri"/>
      <family val="2"/>
    </font>
    <font>
      <b/>
      <sz val="14"/>
      <name val="Calibri"/>
      <family val="2"/>
    </font>
    <font>
      <sz val="11"/>
      <name val="Calibri"/>
      <family val="2"/>
    </font>
    <font>
      <b/>
      <sz val="11"/>
      <color rgb="FF00B050"/>
      <name val="Times New Roman"/>
      <family val="1"/>
    </font>
    <font>
      <b/>
      <sz val="12"/>
      <name val="Times New Roman"/>
      <family val="1"/>
    </font>
    <font>
      <b/>
      <sz val="11"/>
      <color rgb="FF00B050"/>
      <name val="Arial"/>
      <family val="2"/>
    </font>
    <font>
      <sz val="11"/>
      <name val="Arial"/>
      <family val="2"/>
    </font>
    <font>
      <b/>
      <sz val="11"/>
      <color rgb="FFFF0000"/>
      <name val="Times New Roman"/>
      <family val="1"/>
    </font>
    <font>
      <b/>
      <sz val="11"/>
      <name val="Calibri"/>
      <family val="2"/>
    </font>
    <font>
      <sz val="11"/>
      <color rgb="FF00B050"/>
      <name val="Calibri"/>
      <family val="2"/>
    </font>
    <font>
      <b/>
      <sz val="10"/>
      <name val="Calibri"/>
      <family val="2"/>
    </font>
    <font>
      <b/>
      <sz val="12"/>
      <name val="Calibri"/>
      <family val="2"/>
    </font>
    <font>
      <sz val="12"/>
      <name val="Calibri"/>
      <family val="2"/>
    </font>
    <font>
      <sz val="10"/>
      <color rgb="FFFF0000"/>
      <name val="Calibri"/>
      <family val="2"/>
    </font>
    <font>
      <b/>
      <sz val="14"/>
      <color rgb="FFFF0000"/>
      <name val="Times New Roman"/>
      <family val="1"/>
    </font>
    <font>
      <b/>
      <sz val="11"/>
      <name val="Arial"/>
      <family val="2"/>
    </font>
    <font>
      <b/>
      <sz val="15"/>
      <name val="Calibri"/>
      <family val="2"/>
    </font>
    <font>
      <b/>
      <i/>
      <sz val="16"/>
      <color indexed="10"/>
      <name val="Calibri"/>
      <family val="2"/>
    </font>
  </fonts>
  <fills count="7">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indexed="44"/>
        <bgColor indexed="64"/>
      </patternFill>
    </fill>
    <fill>
      <patternFill patternType="solid">
        <fgColor indexed="41"/>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s>
  <cellStyleXfs count="1">
    <xf numFmtId="0" fontId="0" fillId="0" borderId="0"/>
  </cellStyleXfs>
  <cellXfs count="68">
    <xf numFmtId="0" fontId="0" fillId="0" borderId="0" xfId="0"/>
    <xf numFmtId="0" fontId="3" fillId="3" borderId="0" xfId="0" applyFont="1" applyFill="1" applyAlignment="1">
      <alignment horizontal="justify" vertical="center" wrapText="1"/>
    </xf>
    <xf numFmtId="0" fontId="3" fillId="3" borderId="0" xfId="0" applyFont="1" applyFill="1" applyAlignment="1">
      <alignment vertical="center" wrapText="1"/>
    </xf>
    <xf numFmtId="0" fontId="8" fillId="3" borderId="2" xfId="0" applyFont="1" applyFill="1" applyBorder="1" applyAlignment="1">
      <alignment horizontal="center" vertical="center" wrapText="1"/>
    </xf>
    <xf numFmtId="0" fontId="9" fillId="0" borderId="6" xfId="0" applyFont="1" applyBorder="1" applyAlignment="1">
      <alignment horizontal="left" vertical="center" wrapText="1"/>
    </xf>
    <xf numFmtId="0" fontId="10" fillId="3" borderId="6" xfId="0" applyFont="1" applyFill="1" applyBorder="1" applyAlignment="1">
      <alignment horizontal="center" vertical="center" wrapText="1"/>
    </xf>
    <xf numFmtId="0" fontId="3" fillId="3" borderId="6" xfId="0" applyFont="1" applyFill="1" applyBorder="1" applyAlignment="1">
      <alignment horizontal="justify" vertical="center" wrapText="1"/>
    </xf>
    <xf numFmtId="0" fontId="12" fillId="3" borderId="6" xfId="0" applyFont="1" applyFill="1" applyBorder="1" applyAlignment="1">
      <alignment horizontal="justify" vertical="center" wrapText="1"/>
    </xf>
    <xf numFmtId="0" fontId="13" fillId="0" borderId="6" xfId="0" applyFont="1" applyBorder="1" applyAlignment="1">
      <alignment horizontal="center" vertical="center" wrapText="1"/>
    </xf>
    <xf numFmtId="0" fontId="14" fillId="3" borderId="6" xfId="0" applyFont="1" applyFill="1" applyBorder="1" applyAlignment="1">
      <alignment horizontal="center" vertical="center" wrapText="1"/>
    </xf>
    <xf numFmtId="2" fontId="15" fillId="0" borderId="6" xfId="0" applyNumberFormat="1" applyFont="1" applyBorder="1" applyAlignment="1">
      <alignment horizontal="center" vertical="center" wrapText="1"/>
    </xf>
    <xf numFmtId="0" fontId="8" fillId="3" borderId="6" xfId="0" applyFont="1" applyFill="1" applyBorder="1" applyAlignment="1">
      <alignment horizontal="center" vertical="center" wrapText="1"/>
    </xf>
    <xf numFmtId="14" fontId="16" fillId="0" borderId="6" xfId="0" applyNumberFormat="1" applyFont="1" applyBorder="1" applyAlignment="1">
      <alignment horizontal="center" vertical="center" wrapText="1"/>
    </xf>
    <xf numFmtId="0" fontId="8" fillId="3" borderId="6" xfId="0" applyFont="1" applyFill="1" applyBorder="1" applyAlignment="1">
      <alignment horizontal="justify" vertical="center" wrapText="1"/>
    </xf>
    <xf numFmtId="14" fontId="13" fillId="0" borderId="6" xfId="0" applyNumberFormat="1" applyFont="1" applyBorder="1" applyAlignment="1">
      <alignment horizontal="center" vertical="center" wrapText="1"/>
    </xf>
    <xf numFmtId="0" fontId="14" fillId="3" borderId="2" xfId="0" applyFont="1" applyFill="1" applyBorder="1" applyAlignment="1">
      <alignment horizontal="center" vertical="center" wrapText="1"/>
    </xf>
    <xf numFmtId="0" fontId="16" fillId="3" borderId="6" xfId="0" applyFont="1" applyFill="1" applyBorder="1" applyAlignment="1">
      <alignment horizontal="center" vertical="center" wrapText="1"/>
    </xf>
    <xf numFmtId="0" fontId="17" fillId="3" borderId="6" xfId="0" applyFont="1" applyFill="1" applyBorder="1" applyAlignment="1">
      <alignment horizontal="center" vertical="center" wrapText="1"/>
    </xf>
    <xf numFmtId="0" fontId="17" fillId="6" borderId="6" xfId="0" applyFont="1" applyFill="1" applyBorder="1" applyAlignment="1" applyProtection="1">
      <alignment horizontal="center" vertical="center" wrapText="1"/>
      <protection locked="0"/>
    </xf>
    <xf numFmtId="0" fontId="8"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3" borderId="6" xfId="0" applyFont="1" applyFill="1" applyBorder="1" applyAlignment="1">
      <alignment horizontal="center" vertical="center" wrapText="1"/>
    </xf>
    <xf numFmtId="0" fontId="16" fillId="3" borderId="6" xfId="0" applyFont="1" applyFill="1" applyBorder="1" applyAlignment="1">
      <alignment horizontal="justify" vertical="center" wrapText="1"/>
    </xf>
    <xf numFmtId="1" fontId="17" fillId="6" borderId="6" xfId="0" applyNumberFormat="1" applyFont="1" applyFill="1" applyBorder="1" applyAlignment="1" applyProtection="1">
      <alignment horizontal="center" vertical="center" wrapText="1"/>
      <protection locked="0"/>
    </xf>
    <xf numFmtId="0" fontId="17" fillId="3" borderId="6" xfId="0" applyFont="1" applyFill="1" applyBorder="1" applyAlignment="1">
      <alignment horizontal="justify" vertical="center" wrapText="1"/>
    </xf>
    <xf numFmtId="0" fontId="19" fillId="0" borderId="6" xfId="0" applyFont="1" applyBorder="1" applyAlignment="1">
      <alignment horizontal="justify" vertical="center" wrapText="1"/>
    </xf>
    <xf numFmtId="165" fontId="17" fillId="6" borderId="6" xfId="0" applyNumberFormat="1" applyFont="1" applyFill="1" applyBorder="1" applyAlignment="1" applyProtection="1">
      <alignment horizontal="center" vertical="center" wrapText="1"/>
      <protection locked="0"/>
    </xf>
    <xf numFmtId="0" fontId="16" fillId="0" borderId="6" xfId="0" applyFont="1" applyBorder="1" applyAlignment="1">
      <alignment horizontal="center" vertical="center" wrapText="1"/>
    </xf>
    <xf numFmtId="164" fontId="20" fillId="0" borderId="6" xfId="0" applyNumberFormat="1" applyFont="1" applyBorder="1" applyAlignment="1">
      <alignment horizontal="center" vertical="center" wrapText="1"/>
    </xf>
    <xf numFmtId="0" fontId="21" fillId="6" borderId="6" xfId="0" applyFont="1" applyFill="1" applyBorder="1" applyAlignment="1" applyProtection="1">
      <alignment horizontal="center" vertical="center" wrapText="1"/>
      <protection locked="0"/>
    </xf>
    <xf numFmtId="0" fontId="14" fillId="0" borderId="6" xfId="0" applyFont="1" applyBorder="1" applyAlignment="1">
      <alignment horizontal="left" vertical="center" wrapText="1"/>
    </xf>
    <xf numFmtId="2" fontId="14" fillId="0" borderId="6" xfId="0" applyNumberFormat="1" applyFont="1" applyBorder="1" applyAlignment="1">
      <alignment horizontal="center" vertical="center" wrapText="1"/>
    </xf>
    <xf numFmtId="0" fontId="8" fillId="0" borderId="6" xfId="0" applyFont="1" applyBorder="1" applyAlignment="1">
      <alignment horizontal="justify" vertical="center" wrapText="1"/>
    </xf>
    <xf numFmtId="167" fontId="21" fillId="6" borderId="6" xfId="0" applyNumberFormat="1" applyFont="1" applyFill="1" applyBorder="1" applyAlignment="1" applyProtection="1">
      <alignment horizontal="center" vertical="center" wrapText="1"/>
      <protection locked="0"/>
    </xf>
    <xf numFmtId="0" fontId="16" fillId="3" borderId="7" xfId="0" applyFont="1" applyFill="1" applyBorder="1" applyAlignment="1">
      <alignment horizontal="center" vertical="center" wrapText="1"/>
    </xf>
    <xf numFmtId="0" fontId="14" fillId="3" borderId="6" xfId="0" applyFont="1" applyFill="1" applyBorder="1" applyAlignment="1">
      <alignment horizontal="justify" vertical="center" wrapText="1"/>
    </xf>
    <xf numFmtId="0" fontId="16" fillId="3" borderId="6" xfId="0" applyFont="1" applyFill="1" applyBorder="1" applyAlignment="1">
      <alignment vertical="center" wrapText="1"/>
    </xf>
    <xf numFmtId="2" fontId="17" fillId="6" borderId="6" xfId="0" applyNumberFormat="1" applyFont="1" applyFill="1" applyBorder="1" applyAlignment="1" applyProtection="1">
      <alignment horizontal="center" vertical="center" wrapText="1"/>
      <protection locked="0"/>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16" fillId="3" borderId="10" xfId="0" applyFont="1" applyFill="1" applyBorder="1" applyAlignment="1">
      <alignment horizontal="center" vertical="center" wrapText="1"/>
    </xf>
    <xf numFmtId="0" fontId="22" fillId="3" borderId="2" xfId="0" applyFont="1" applyFill="1" applyBorder="1" applyAlignment="1">
      <alignment horizontal="center" vertical="center" wrapText="1"/>
    </xf>
    <xf numFmtId="0" fontId="23" fillId="3" borderId="6" xfId="0" applyFont="1" applyFill="1" applyBorder="1" applyAlignment="1">
      <alignment vertical="center" wrapText="1"/>
    </xf>
    <xf numFmtId="168" fontId="11" fillId="0" borderId="6" xfId="0" applyNumberFormat="1" applyFont="1" applyBorder="1" applyAlignment="1">
      <alignment horizontal="center" vertical="center" wrapText="1"/>
    </xf>
    <xf numFmtId="0" fontId="23" fillId="3" borderId="6"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3" borderId="6"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0" borderId="6" xfId="0" applyFont="1" applyBorder="1" applyAlignment="1">
      <alignment horizontal="justify" vertical="center" wrapText="1"/>
    </xf>
    <xf numFmtId="2" fontId="16" fillId="0" borderId="6" xfId="0" applyNumberFormat="1" applyFont="1" applyBorder="1" applyAlignment="1">
      <alignment horizontal="center" vertical="center" wrapText="1"/>
    </xf>
    <xf numFmtId="0" fontId="16" fillId="3" borderId="6" xfId="0" applyFont="1" applyFill="1" applyBorder="1" applyAlignment="1">
      <alignment horizontal="justify" vertical="center" wrapText="1"/>
    </xf>
    <xf numFmtId="0" fontId="14" fillId="0" borderId="6" xfId="0" applyFont="1" applyBorder="1" applyAlignment="1">
      <alignment horizontal="center" vertical="center" wrapText="1"/>
    </xf>
    <xf numFmtId="0" fontId="3" fillId="3" borderId="2" xfId="0" applyFont="1" applyFill="1" applyBorder="1" applyAlignment="1">
      <alignment horizontal="center" vertical="center" wrapText="1"/>
    </xf>
    <xf numFmtId="0" fontId="8" fillId="3" borderId="6" xfId="0" applyFont="1" applyFill="1" applyBorder="1" applyAlignment="1">
      <alignment horizontal="center" vertical="center" wrapText="1"/>
    </xf>
    <xf numFmtId="2" fontId="14" fillId="0" borderId="6" xfId="0" applyNumberFormat="1" applyFont="1" applyBorder="1" applyAlignment="1">
      <alignment horizontal="center" vertical="center" wrapText="1"/>
    </xf>
    <xf numFmtId="0" fontId="8" fillId="0" borderId="6" xfId="0" applyFont="1" applyBorder="1" applyAlignment="1">
      <alignment horizontal="center" vertical="center" wrapText="1"/>
    </xf>
    <xf numFmtId="0" fontId="18" fillId="3" borderId="6" xfId="0" applyFont="1" applyFill="1" applyBorder="1" applyAlignment="1">
      <alignment horizontal="center" vertical="center" wrapText="1"/>
    </xf>
    <xf numFmtId="0" fontId="0" fillId="0" borderId="6" xfId="0" applyBorder="1" applyAlignment="1">
      <alignment horizontal="center"/>
    </xf>
    <xf numFmtId="166" fontId="7" fillId="0" borderId="6" xfId="0" applyNumberFormat="1" applyFont="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17" fillId="6"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32"/>
  <sheetViews>
    <sheetView tabSelected="1" topLeftCell="A15" workbookViewId="0">
      <selection activeCell="J20" sqref="J20"/>
    </sheetView>
  </sheetViews>
  <sheetFormatPr defaultRowHeight="13.8" x14ac:dyDescent="0.3"/>
  <cols>
    <col min="1" max="1" width="11" style="2" customWidth="1"/>
    <col min="2" max="2" width="37" style="2" customWidth="1"/>
    <col min="3" max="3" width="36.6640625" style="2" customWidth="1"/>
    <col min="4" max="4" width="17.88671875" style="2" customWidth="1"/>
    <col min="5" max="5" width="11.6640625" style="2" customWidth="1"/>
    <col min="6" max="6" width="15.33203125" style="2" customWidth="1"/>
    <col min="7" max="7" width="18.88671875" style="2" customWidth="1"/>
    <col min="8" max="8" width="23.44140625" style="2" customWidth="1"/>
    <col min="9" max="9" width="24.88671875" style="2" customWidth="1"/>
    <col min="10" max="256" width="9.109375" style="2"/>
    <col min="257" max="257" width="11" style="2" customWidth="1"/>
    <col min="258" max="258" width="37" style="2" customWidth="1"/>
    <col min="259" max="259" width="36.6640625" style="2" customWidth="1"/>
    <col min="260" max="260" width="17.88671875" style="2" customWidth="1"/>
    <col min="261" max="261" width="11.6640625" style="2" customWidth="1"/>
    <col min="262" max="262" width="15.33203125" style="2" customWidth="1"/>
    <col min="263" max="263" width="18.88671875" style="2" customWidth="1"/>
    <col min="264" max="264" width="23.44140625" style="2" customWidth="1"/>
    <col min="265" max="265" width="24.88671875" style="2" customWidth="1"/>
    <col min="266" max="512" width="9.109375" style="2"/>
    <col min="513" max="513" width="11" style="2" customWidth="1"/>
    <col min="514" max="514" width="37" style="2" customWidth="1"/>
    <col min="515" max="515" width="36.6640625" style="2" customWidth="1"/>
    <col min="516" max="516" width="17.88671875" style="2" customWidth="1"/>
    <col min="517" max="517" width="11.6640625" style="2" customWidth="1"/>
    <col min="518" max="518" width="15.33203125" style="2" customWidth="1"/>
    <col min="519" max="519" width="18.88671875" style="2" customWidth="1"/>
    <col min="520" max="520" width="23.44140625" style="2" customWidth="1"/>
    <col min="521" max="521" width="24.88671875" style="2" customWidth="1"/>
    <col min="522" max="768" width="9.109375" style="2"/>
    <col min="769" max="769" width="11" style="2" customWidth="1"/>
    <col min="770" max="770" width="37" style="2" customWidth="1"/>
    <col min="771" max="771" width="36.6640625" style="2" customWidth="1"/>
    <col min="772" max="772" width="17.88671875" style="2" customWidth="1"/>
    <col min="773" max="773" width="11.6640625" style="2" customWidth="1"/>
    <col min="774" max="774" width="15.33203125" style="2" customWidth="1"/>
    <col min="775" max="775" width="18.88671875" style="2" customWidth="1"/>
    <col min="776" max="776" width="23.44140625" style="2" customWidth="1"/>
    <col min="777" max="777" width="24.88671875" style="2" customWidth="1"/>
    <col min="778" max="1024" width="9.109375" style="2"/>
    <col min="1025" max="1025" width="11" style="2" customWidth="1"/>
    <col min="1026" max="1026" width="37" style="2" customWidth="1"/>
    <col min="1027" max="1027" width="36.6640625" style="2" customWidth="1"/>
    <col min="1028" max="1028" width="17.88671875" style="2" customWidth="1"/>
    <col min="1029" max="1029" width="11.6640625" style="2" customWidth="1"/>
    <col min="1030" max="1030" width="15.33203125" style="2" customWidth="1"/>
    <col min="1031" max="1031" width="18.88671875" style="2" customWidth="1"/>
    <col min="1032" max="1032" width="23.44140625" style="2" customWidth="1"/>
    <col min="1033" max="1033" width="24.88671875" style="2" customWidth="1"/>
    <col min="1034" max="1280" width="9.109375" style="2"/>
    <col min="1281" max="1281" width="11" style="2" customWidth="1"/>
    <col min="1282" max="1282" width="37" style="2" customWidth="1"/>
    <col min="1283" max="1283" width="36.6640625" style="2" customWidth="1"/>
    <col min="1284" max="1284" width="17.88671875" style="2" customWidth="1"/>
    <col min="1285" max="1285" width="11.6640625" style="2" customWidth="1"/>
    <col min="1286" max="1286" width="15.33203125" style="2" customWidth="1"/>
    <col min="1287" max="1287" width="18.88671875" style="2" customWidth="1"/>
    <col min="1288" max="1288" width="23.44140625" style="2" customWidth="1"/>
    <col min="1289" max="1289" width="24.88671875" style="2" customWidth="1"/>
    <col min="1290" max="1536" width="9.109375" style="2"/>
    <col min="1537" max="1537" width="11" style="2" customWidth="1"/>
    <col min="1538" max="1538" width="37" style="2" customWidth="1"/>
    <col min="1539" max="1539" width="36.6640625" style="2" customWidth="1"/>
    <col min="1540" max="1540" width="17.88671875" style="2" customWidth="1"/>
    <col min="1541" max="1541" width="11.6640625" style="2" customWidth="1"/>
    <col min="1542" max="1542" width="15.33203125" style="2" customWidth="1"/>
    <col min="1543" max="1543" width="18.88671875" style="2" customWidth="1"/>
    <col min="1544" max="1544" width="23.44140625" style="2" customWidth="1"/>
    <col min="1545" max="1545" width="24.88671875" style="2" customWidth="1"/>
    <col min="1546" max="1792" width="9.109375" style="2"/>
    <col min="1793" max="1793" width="11" style="2" customWidth="1"/>
    <col min="1794" max="1794" width="37" style="2" customWidth="1"/>
    <col min="1795" max="1795" width="36.6640625" style="2" customWidth="1"/>
    <col min="1796" max="1796" width="17.88671875" style="2" customWidth="1"/>
    <col min="1797" max="1797" width="11.6640625" style="2" customWidth="1"/>
    <col min="1798" max="1798" width="15.33203125" style="2" customWidth="1"/>
    <col min="1799" max="1799" width="18.88671875" style="2" customWidth="1"/>
    <col min="1800" max="1800" width="23.44140625" style="2" customWidth="1"/>
    <col min="1801" max="1801" width="24.88671875" style="2" customWidth="1"/>
    <col min="1802" max="2048" width="9.109375" style="2"/>
    <col min="2049" max="2049" width="11" style="2" customWidth="1"/>
    <col min="2050" max="2050" width="37" style="2" customWidth="1"/>
    <col min="2051" max="2051" width="36.6640625" style="2" customWidth="1"/>
    <col min="2052" max="2052" width="17.88671875" style="2" customWidth="1"/>
    <col min="2053" max="2053" width="11.6640625" style="2" customWidth="1"/>
    <col min="2054" max="2054" width="15.33203125" style="2" customWidth="1"/>
    <col min="2055" max="2055" width="18.88671875" style="2" customWidth="1"/>
    <col min="2056" max="2056" width="23.44140625" style="2" customWidth="1"/>
    <col min="2057" max="2057" width="24.88671875" style="2" customWidth="1"/>
    <col min="2058" max="2304" width="9.109375" style="2"/>
    <col min="2305" max="2305" width="11" style="2" customWidth="1"/>
    <col min="2306" max="2306" width="37" style="2" customWidth="1"/>
    <col min="2307" max="2307" width="36.6640625" style="2" customWidth="1"/>
    <col min="2308" max="2308" width="17.88671875" style="2" customWidth="1"/>
    <col min="2309" max="2309" width="11.6640625" style="2" customWidth="1"/>
    <col min="2310" max="2310" width="15.33203125" style="2" customWidth="1"/>
    <col min="2311" max="2311" width="18.88671875" style="2" customWidth="1"/>
    <col min="2312" max="2312" width="23.44140625" style="2" customWidth="1"/>
    <col min="2313" max="2313" width="24.88671875" style="2" customWidth="1"/>
    <col min="2314" max="2560" width="9.109375" style="2"/>
    <col min="2561" max="2561" width="11" style="2" customWidth="1"/>
    <col min="2562" max="2562" width="37" style="2" customWidth="1"/>
    <col min="2563" max="2563" width="36.6640625" style="2" customWidth="1"/>
    <col min="2564" max="2564" width="17.88671875" style="2" customWidth="1"/>
    <col min="2565" max="2565" width="11.6640625" style="2" customWidth="1"/>
    <col min="2566" max="2566" width="15.33203125" style="2" customWidth="1"/>
    <col min="2567" max="2567" width="18.88671875" style="2" customWidth="1"/>
    <col min="2568" max="2568" width="23.44140625" style="2" customWidth="1"/>
    <col min="2569" max="2569" width="24.88671875" style="2" customWidth="1"/>
    <col min="2570" max="2816" width="9.109375" style="2"/>
    <col min="2817" max="2817" width="11" style="2" customWidth="1"/>
    <col min="2818" max="2818" width="37" style="2" customWidth="1"/>
    <col min="2819" max="2819" width="36.6640625" style="2" customWidth="1"/>
    <col min="2820" max="2820" width="17.88671875" style="2" customWidth="1"/>
    <col min="2821" max="2821" width="11.6640625" style="2" customWidth="1"/>
    <col min="2822" max="2822" width="15.33203125" style="2" customWidth="1"/>
    <col min="2823" max="2823" width="18.88671875" style="2" customWidth="1"/>
    <col min="2824" max="2824" width="23.44140625" style="2" customWidth="1"/>
    <col min="2825" max="2825" width="24.88671875" style="2" customWidth="1"/>
    <col min="2826" max="3072" width="9.109375" style="2"/>
    <col min="3073" max="3073" width="11" style="2" customWidth="1"/>
    <col min="3074" max="3074" width="37" style="2" customWidth="1"/>
    <col min="3075" max="3075" width="36.6640625" style="2" customWidth="1"/>
    <col min="3076" max="3076" width="17.88671875" style="2" customWidth="1"/>
    <col min="3077" max="3077" width="11.6640625" style="2" customWidth="1"/>
    <col min="3078" max="3078" width="15.33203125" style="2" customWidth="1"/>
    <col min="3079" max="3079" width="18.88671875" style="2" customWidth="1"/>
    <col min="3080" max="3080" width="23.44140625" style="2" customWidth="1"/>
    <col min="3081" max="3081" width="24.88671875" style="2" customWidth="1"/>
    <col min="3082" max="3328" width="9.109375" style="2"/>
    <col min="3329" max="3329" width="11" style="2" customWidth="1"/>
    <col min="3330" max="3330" width="37" style="2" customWidth="1"/>
    <col min="3331" max="3331" width="36.6640625" style="2" customWidth="1"/>
    <col min="3332" max="3332" width="17.88671875" style="2" customWidth="1"/>
    <col min="3333" max="3333" width="11.6640625" style="2" customWidth="1"/>
    <col min="3334" max="3334" width="15.33203125" style="2" customWidth="1"/>
    <col min="3335" max="3335" width="18.88671875" style="2" customWidth="1"/>
    <col min="3336" max="3336" width="23.44140625" style="2" customWidth="1"/>
    <col min="3337" max="3337" width="24.88671875" style="2" customWidth="1"/>
    <col min="3338" max="3584" width="9.109375" style="2"/>
    <col min="3585" max="3585" width="11" style="2" customWidth="1"/>
    <col min="3586" max="3586" width="37" style="2" customWidth="1"/>
    <col min="3587" max="3587" width="36.6640625" style="2" customWidth="1"/>
    <col min="3588" max="3588" width="17.88671875" style="2" customWidth="1"/>
    <col min="3589" max="3589" width="11.6640625" style="2" customWidth="1"/>
    <col min="3590" max="3590" width="15.33203125" style="2" customWidth="1"/>
    <col min="3591" max="3591" width="18.88671875" style="2" customWidth="1"/>
    <col min="3592" max="3592" width="23.44140625" style="2" customWidth="1"/>
    <col min="3593" max="3593" width="24.88671875" style="2" customWidth="1"/>
    <col min="3594" max="3840" width="9.109375" style="2"/>
    <col min="3841" max="3841" width="11" style="2" customWidth="1"/>
    <col min="3842" max="3842" width="37" style="2" customWidth="1"/>
    <col min="3843" max="3843" width="36.6640625" style="2" customWidth="1"/>
    <col min="3844" max="3844" width="17.88671875" style="2" customWidth="1"/>
    <col min="3845" max="3845" width="11.6640625" style="2" customWidth="1"/>
    <col min="3846" max="3846" width="15.33203125" style="2" customWidth="1"/>
    <col min="3847" max="3847" width="18.88671875" style="2" customWidth="1"/>
    <col min="3848" max="3848" width="23.44140625" style="2" customWidth="1"/>
    <col min="3849" max="3849" width="24.88671875" style="2" customWidth="1"/>
    <col min="3850" max="4096" width="9.109375" style="2"/>
    <col min="4097" max="4097" width="11" style="2" customWidth="1"/>
    <col min="4098" max="4098" width="37" style="2" customWidth="1"/>
    <col min="4099" max="4099" width="36.6640625" style="2" customWidth="1"/>
    <col min="4100" max="4100" width="17.88671875" style="2" customWidth="1"/>
    <col min="4101" max="4101" width="11.6640625" style="2" customWidth="1"/>
    <col min="4102" max="4102" width="15.33203125" style="2" customWidth="1"/>
    <col min="4103" max="4103" width="18.88671875" style="2" customWidth="1"/>
    <col min="4104" max="4104" width="23.44140625" style="2" customWidth="1"/>
    <col min="4105" max="4105" width="24.88671875" style="2" customWidth="1"/>
    <col min="4106" max="4352" width="9.109375" style="2"/>
    <col min="4353" max="4353" width="11" style="2" customWidth="1"/>
    <col min="4354" max="4354" width="37" style="2" customWidth="1"/>
    <col min="4355" max="4355" width="36.6640625" style="2" customWidth="1"/>
    <col min="4356" max="4356" width="17.88671875" style="2" customWidth="1"/>
    <col min="4357" max="4357" width="11.6640625" style="2" customWidth="1"/>
    <col min="4358" max="4358" width="15.33203125" style="2" customWidth="1"/>
    <col min="4359" max="4359" width="18.88671875" style="2" customWidth="1"/>
    <col min="4360" max="4360" width="23.44140625" style="2" customWidth="1"/>
    <col min="4361" max="4361" width="24.88671875" style="2" customWidth="1"/>
    <col min="4362" max="4608" width="9.109375" style="2"/>
    <col min="4609" max="4609" width="11" style="2" customWidth="1"/>
    <col min="4610" max="4610" width="37" style="2" customWidth="1"/>
    <col min="4611" max="4611" width="36.6640625" style="2" customWidth="1"/>
    <col min="4612" max="4612" width="17.88671875" style="2" customWidth="1"/>
    <col min="4613" max="4613" width="11.6640625" style="2" customWidth="1"/>
    <col min="4614" max="4614" width="15.33203125" style="2" customWidth="1"/>
    <col min="4615" max="4615" width="18.88671875" style="2" customWidth="1"/>
    <col min="4616" max="4616" width="23.44140625" style="2" customWidth="1"/>
    <col min="4617" max="4617" width="24.88671875" style="2" customWidth="1"/>
    <col min="4618" max="4864" width="9.109375" style="2"/>
    <col min="4865" max="4865" width="11" style="2" customWidth="1"/>
    <col min="4866" max="4866" width="37" style="2" customWidth="1"/>
    <col min="4867" max="4867" width="36.6640625" style="2" customWidth="1"/>
    <col min="4868" max="4868" width="17.88671875" style="2" customWidth="1"/>
    <col min="4869" max="4869" width="11.6640625" style="2" customWidth="1"/>
    <col min="4870" max="4870" width="15.33203125" style="2" customWidth="1"/>
    <col min="4871" max="4871" width="18.88671875" style="2" customWidth="1"/>
    <col min="4872" max="4872" width="23.44140625" style="2" customWidth="1"/>
    <col min="4873" max="4873" width="24.88671875" style="2" customWidth="1"/>
    <col min="4874" max="5120" width="9.109375" style="2"/>
    <col min="5121" max="5121" width="11" style="2" customWidth="1"/>
    <col min="5122" max="5122" width="37" style="2" customWidth="1"/>
    <col min="5123" max="5123" width="36.6640625" style="2" customWidth="1"/>
    <col min="5124" max="5124" width="17.88671875" style="2" customWidth="1"/>
    <col min="5125" max="5125" width="11.6640625" style="2" customWidth="1"/>
    <col min="5126" max="5126" width="15.33203125" style="2" customWidth="1"/>
    <col min="5127" max="5127" width="18.88671875" style="2" customWidth="1"/>
    <col min="5128" max="5128" width="23.44140625" style="2" customWidth="1"/>
    <col min="5129" max="5129" width="24.88671875" style="2" customWidth="1"/>
    <col min="5130" max="5376" width="9.109375" style="2"/>
    <col min="5377" max="5377" width="11" style="2" customWidth="1"/>
    <col min="5378" max="5378" width="37" style="2" customWidth="1"/>
    <col min="5379" max="5379" width="36.6640625" style="2" customWidth="1"/>
    <col min="5380" max="5380" width="17.88671875" style="2" customWidth="1"/>
    <col min="5381" max="5381" width="11.6640625" style="2" customWidth="1"/>
    <col min="5382" max="5382" width="15.33203125" style="2" customWidth="1"/>
    <col min="5383" max="5383" width="18.88671875" style="2" customWidth="1"/>
    <col min="5384" max="5384" width="23.44140625" style="2" customWidth="1"/>
    <col min="5385" max="5385" width="24.88671875" style="2" customWidth="1"/>
    <col min="5386" max="5632" width="9.109375" style="2"/>
    <col min="5633" max="5633" width="11" style="2" customWidth="1"/>
    <col min="5634" max="5634" width="37" style="2" customWidth="1"/>
    <col min="5635" max="5635" width="36.6640625" style="2" customWidth="1"/>
    <col min="5636" max="5636" width="17.88671875" style="2" customWidth="1"/>
    <col min="5637" max="5637" width="11.6640625" style="2" customWidth="1"/>
    <col min="5638" max="5638" width="15.33203125" style="2" customWidth="1"/>
    <col min="5639" max="5639" width="18.88671875" style="2" customWidth="1"/>
    <col min="5640" max="5640" width="23.44140625" style="2" customWidth="1"/>
    <col min="5641" max="5641" width="24.88671875" style="2" customWidth="1"/>
    <col min="5642" max="5888" width="9.109375" style="2"/>
    <col min="5889" max="5889" width="11" style="2" customWidth="1"/>
    <col min="5890" max="5890" width="37" style="2" customWidth="1"/>
    <col min="5891" max="5891" width="36.6640625" style="2" customWidth="1"/>
    <col min="5892" max="5892" width="17.88671875" style="2" customWidth="1"/>
    <col min="5893" max="5893" width="11.6640625" style="2" customWidth="1"/>
    <col min="5894" max="5894" width="15.33203125" style="2" customWidth="1"/>
    <col min="5895" max="5895" width="18.88671875" style="2" customWidth="1"/>
    <col min="5896" max="5896" width="23.44140625" style="2" customWidth="1"/>
    <col min="5897" max="5897" width="24.88671875" style="2" customWidth="1"/>
    <col min="5898" max="6144" width="9.109375" style="2"/>
    <col min="6145" max="6145" width="11" style="2" customWidth="1"/>
    <col min="6146" max="6146" width="37" style="2" customWidth="1"/>
    <col min="6147" max="6147" width="36.6640625" style="2" customWidth="1"/>
    <col min="6148" max="6148" width="17.88671875" style="2" customWidth="1"/>
    <col min="6149" max="6149" width="11.6640625" style="2" customWidth="1"/>
    <col min="6150" max="6150" width="15.33203125" style="2" customWidth="1"/>
    <col min="6151" max="6151" width="18.88671875" style="2" customWidth="1"/>
    <col min="6152" max="6152" width="23.44140625" style="2" customWidth="1"/>
    <col min="6153" max="6153" width="24.88671875" style="2" customWidth="1"/>
    <col min="6154" max="6400" width="9.109375" style="2"/>
    <col min="6401" max="6401" width="11" style="2" customWidth="1"/>
    <col min="6402" max="6402" width="37" style="2" customWidth="1"/>
    <col min="6403" max="6403" width="36.6640625" style="2" customWidth="1"/>
    <col min="6404" max="6404" width="17.88671875" style="2" customWidth="1"/>
    <col min="6405" max="6405" width="11.6640625" style="2" customWidth="1"/>
    <col min="6406" max="6406" width="15.33203125" style="2" customWidth="1"/>
    <col min="6407" max="6407" width="18.88671875" style="2" customWidth="1"/>
    <col min="6408" max="6408" width="23.44140625" style="2" customWidth="1"/>
    <col min="6409" max="6409" width="24.88671875" style="2" customWidth="1"/>
    <col min="6410" max="6656" width="9.109375" style="2"/>
    <col min="6657" max="6657" width="11" style="2" customWidth="1"/>
    <col min="6658" max="6658" width="37" style="2" customWidth="1"/>
    <col min="6659" max="6659" width="36.6640625" style="2" customWidth="1"/>
    <col min="6660" max="6660" width="17.88671875" style="2" customWidth="1"/>
    <col min="6661" max="6661" width="11.6640625" style="2" customWidth="1"/>
    <col min="6662" max="6662" width="15.33203125" style="2" customWidth="1"/>
    <col min="6663" max="6663" width="18.88671875" style="2" customWidth="1"/>
    <col min="6664" max="6664" width="23.44140625" style="2" customWidth="1"/>
    <col min="6665" max="6665" width="24.88671875" style="2" customWidth="1"/>
    <col min="6666" max="6912" width="9.109375" style="2"/>
    <col min="6913" max="6913" width="11" style="2" customWidth="1"/>
    <col min="6914" max="6914" width="37" style="2" customWidth="1"/>
    <col min="6915" max="6915" width="36.6640625" style="2" customWidth="1"/>
    <col min="6916" max="6916" width="17.88671875" style="2" customWidth="1"/>
    <col min="6917" max="6917" width="11.6640625" style="2" customWidth="1"/>
    <col min="6918" max="6918" width="15.33203125" style="2" customWidth="1"/>
    <col min="6919" max="6919" width="18.88671875" style="2" customWidth="1"/>
    <col min="6920" max="6920" width="23.44140625" style="2" customWidth="1"/>
    <col min="6921" max="6921" width="24.88671875" style="2" customWidth="1"/>
    <col min="6922" max="7168" width="9.109375" style="2"/>
    <col min="7169" max="7169" width="11" style="2" customWidth="1"/>
    <col min="7170" max="7170" width="37" style="2" customWidth="1"/>
    <col min="7171" max="7171" width="36.6640625" style="2" customWidth="1"/>
    <col min="7172" max="7172" width="17.88671875" style="2" customWidth="1"/>
    <col min="7173" max="7173" width="11.6640625" style="2" customWidth="1"/>
    <col min="7174" max="7174" width="15.33203125" style="2" customWidth="1"/>
    <col min="7175" max="7175" width="18.88671875" style="2" customWidth="1"/>
    <col min="7176" max="7176" width="23.44140625" style="2" customWidth="1"/>
    <col min="7177" max="7177" width="24.88671875" style="2" customWidth="1"/>
    <col min="7178" max="7424" width="9.109375" style="2"/>
    <col min="7425" max="7425" width="11" style="2" customWidth="1"/>
    <col min="7426" max="7426" width="37" style="2" customWidth="1"/>
    <col min="7427" max="7427" width="36.6640625" style="2" customWidth="1"/>
    <col min="7428" max="7428" width="17.88671875" style="2" customWidth="1"/>
    <col min="7429" max="7429" width="11.6640625" style="2" customWidth="1"/>
    <col min="7430" max="7430" width="15.33203125" style="2" customWidth="1"/>
    <col min="7431" max="7431" width="18.88671875" style="2" customWidth="1"/>
    <col min="7432" max="7432" width="23.44140625" style="2" customWidth="1"/>
    <col min="7433" max="7433" width="24.88671875" style="2" customWidth="1"/>
    <col min="7434" max="7680" width="9.109375" style="2"/>
    <col min="7681" max="7681" width="11" style="2" customWidth="1"/>
    <col min="7682" max="7682" width="37" style="2" customWidth="1"/>
    <col min="7683" max="7683" width="36.6640625" style="2" customWidth="1"/>
    <col min="7684" max="7684" width="17.88671875" style="2" customWidth="1"/>
    <col min="7685" max="7685" width="11.6640625" style="2" customWidth="1"/>
    <col min="7686" max="7686" width="15.33203125" style="2" customWidth="1"/>
    <col min="7687" max="7687" width="18.88671875" style="2" customWidth="1"/>
    <col min="7688" max="7688" width="23.44140625" style="2" customWidth="1"/>
    <col min="7689" max="7689" width="24.88671875" style="2" customWidth="1"/>
    <col min="7690" max="7936" width="9.109375" style="2"/>
    <col min="7937" max="7937" width="11" style="2" customWidth="1"/>
    <col min="7938" max="7938" width="37" style="2" customWidth="1"/>
    <col min="7939" max="7939" width="36.6640625" style="2" customWidth="1"/>
    <col min="7940" max="7940" width="17.88671875" style="2" customWidth="1"/>
    <col min="7941" max="7941" width="11.6640625" style="2" customWidth="1"/>
    <col min="7942" max="7942" width="15.33203125" style="2" customWidth="1"/>
    <col min="7943" max="7943" width="18.88671875" style="2" customWidth="1"/>
    <col min="7944" max="7944" width="23.44140625" style="2" customWidth="1"/>
    <col min="7945" max="7945" width="24.88671875" style="2" customWidth="1"/>
    <col min="7946" max="8192" width="9.109375" style="2"/>
    <col min="8193" max="8193" width="11" style="2" customWidth="1"/>
    <col min="8194" max="8194" width="37" style="2" customWidth="1"/>
    <col min="8195" max="8195" width="36.6640625" style="2" customWidth="1"/>
    <col min="8196" max="8196" width="17.88671875" style="2" customWidth="1"/>
    <col min="8197" max="8197" width="11.6640625" style="2" customWidth="1"/>
    <col min="8198" max="8198" width="15.33203125" style="2" customWidth="1"/>
    <col min="8199" max="8199" width="18.88671875" style="2" customWidth="1"/>
    <col min="8200" max="8200" width="23.44140625" style="2" customWidth="1"/>
    <col min="8201" max="8201" width="24.88671875" style="2" customWidth="1"/>
    <col min="8202" max="8448" width="9.109375" style="2"/>
    <col min="8449" max="8449" width="11" style="2" customWidth="1"/>
    <col min="8450" max="8450" width="37" style="2" customWidth="1"/>
    <col min="8451" max="8451" width="36.6640625" style="2" customWidth="1"/>
    <col min="8452" max="8452" width="17.88671875" style="2" customWidth="1"/>
    <col min="8453" max="8453" width="11.6640625" style="2" customWidth="1"/>
    <col min="8454" max="8454" width="15.33203125" style="2" customWidth="1"/>
    <col min="8455" max="8455" width="18.88671875" style="2" customWidth="1"/>
    <col min="8456" max="8456" width="23.44140625" style="2" customWidth="1"/>
    <col min="8457" max="8457" width="24.88671875" style="2" customWidth="1"/>
    <col min="8458" max="8704" width="9.109375" style="2"/>
    <col min="8705" max="8705" width="11" style="2" customWidth="1"/>
    <col min="8706" max="8706" width="37" style="2" customWidth="1"/>
    <col min="8707" max="8707" width="36.6640625" style="2" customWidth="1"/>
    <col min="8708" max="8708" width="17.88671875" style="2" customWidth="1"/>
    <col min="8709" max="8709" width="11.6640625" style="2" customWidth="1"/>
    <col min="8710" max="8710" width="15.33203125" style="2" customWidth="1"/>
    <col min="8711" max="8711" width="18.88671875" style="2" customWidth="1"/>
    <col min="8712" max="8712" width="23.44140625" style="2" customWidth="1"/>
    <col min="8713" max="8713" width="24.88671875" style="2" customWidth="1"/>
    <col min="8714" max="8960" width="9.109375" style="2"/>
    <col min="8961" max="8961" width="11" style="2" customWidth="1"/>
    <col min="8962" max="8962" width="37" style="2" customWidth="1"/>
    <col min="8963" max="8963" width="36.6640625" style="2" customWidth="1"/>
    <col min="8964" max="8964" width="17.88671875" style="2" customWidth="1"/>
    <col min="8965" max="8965" width="11.6640625" style="2" customWidth="1"/>
    <col min="8966" max="8966" width="15.33203125" style="2" customWidth="1"/>
    <col min="8967" max="8967" width="18.88671875" style="2" customWidth="1"/>
    <col min="8968" max="8968" width="23.44140625" style="2" customWidth="1"/>
    <col min="8969" max="8969" width="24.88671875" style="2" customWidth="1"/>
    <col min="8970" max="9216" width="9.109375" style="2"/>
    <col min="9217" max="9217" width="11" style="2" customWidth="1"/>
    <col min="9218" max="9218" width="37" style="2" customWidth="1"/>
    <col min="9219" max="9219" width="36.6640625" style="2" customWidth="1"/>
    <col min="9220" max="9220" width="17.88671875" style="2" customWidth="1"/>
    <col min="9221" max="9221" width="11.6640625" style="2" customWidth="1"/>
    <col min="9222" max="9222" width="15.33203125" style="2" customWidth="1"/>
    <col min="9223" max="9223" width="18.88671875" style="2" customWidth="1"/>
    <col min="9224" max="9224" width="23.44140625" style="2" customWidth="1"/>
    <col min="9225" max="9225" width="24.88671875" style="2" customWidth="1"/>
    <col min="9226" max="9472" width="9.109375" style="2"/>
    <col min="9473" max="9473" width="11" style="2" customWidth="1"/>
    <col min="9474" max="9474" width="37" style="2" customWidth="1"/>
    <col min="9475" max="9475" width="36.6640625" style="2" customWidth="1"/>
    <col min="9476" max="9476" width="17.88671875" style="2" customWidth="1"/>
    <col min="9477" max="9477" width="11.6640625" style="2" customWidth="1"/>
    <col min="9478" max="9478" width="15.33203125" style="2" customWidth="1"/>
    <col min="9479" max="9479" width="18.88671875" style="2" customWidth="1"/>
    <col min="9480" max="9480" width="23.44140625" style="2" customWidth="1"/>
    <col min="9481" max="9481" width="24.88671875" style="2" customWidth="1"/>
    <col min="9482" max="9728" width="9.109375" style="2"/>
    <col min="9729" max="9729" width="11" style="2" customWidth="1"/>
    <col min="9730" max="9730" width="37" style="2" customWidth="1"/>
    <col min="9731" max="9731" width="36.6640625" style="2" customWidth="1"/>
    <col min="9732" max="9732" width="17.88671875" style="2" customWidth="1"/>
    <col min="9733" max="9733" width="11.6640625" style="2" customWidth="1"/>
    <col min="9734" max="9734" width="15.33203125" style="2" customWidth="1"/>
    <col min="9735" max="9735" width="18.88671875" style="2" customWidth="1"/>
    <col min="9736" max="9736" width="23.44140625" style="2" customWidth="1"/>
    <col min="9737" max="9737" width="24.88671875" style="2" customWidth="1"/>
    <col min="9738" max="9984" width="9.109375" style="2"/>
    <col min="9985" max="9985" width="11" style="2" customWidth="1"/>
    <col min="9986" max="9986" width="37" style="2" customWidth="1"/>
    <col min="9987" max="9987" width="36.6640625" style="2" customWidth="1"/>
    <col min="9988" max="9988" width="17.88671875" style="2" customWidth="1"/>
    <col min="9989" max="9989" width="11.6640625" style="2" customWidth="1"/>
    <col min="9990" max="9990" width="15.33203125" style="2" customWidth="1"/>
    <col min="9991" max="9991" width="18.88671875" style="2" customWidth="1"/>
    <col min="9992" max="9992" width="23.44140625" style="2" customWidth="1"/>
    <col min="9993" max="9993" width="24.88671875" style="2" customWidth="1"/>
    <col min="9994" max="10240" width="9.109375" style="2"/>
    <col min="10241" max="10241" width="11" style="2" customWidth="1"/>
    <col min="10242" max="10242" width="37" style="2" customWidth="1"/>
    <col min="10243" max="10243" width="36.6640625" style="2" customWidth="1"/>
    <col min="10244" max="10244" width="17.88671875" style="2" customWidth="1"/>
    <col min="10245" max="10245" width="11.6640625" style="2" customWidth="1"/>
    <col min="10246" max="10246" width="15.33203125" style="2" customWidth="1"/>
    <col min="10247" max="10247" width="18.88671875" style="2" customWidth="1"/>
    <col min="10248" max="10248" width="23.44140625" style="2" customWidth="1"/>
    <col min="10249" max="10249" width="24.88671875" style="2" customWidth="1"/>
    <col min="10250" max="10496" width="9.109375" style="2"/>
    <col min="10497" max="10497" width="11" style="2" customWidth="1"/>
    <col min="10498" max="10498" width="37" style="2" customWidth="1"/>
    <col min="10499" max="10499" width="36.6640625" style="2" customWidth="1"/>
    <col min="10500" max="10500" width="17.88671875" style="2" customWidth="1"/>
    <col min="10501" max="10501" width="11.6640625" style="2" customWidth="1"/>
    <col min="10502" max="10502" width="15.33203125" style="2" customWidth="1"/>
    <col min="10503" max="10503" width="18.88671875" style="2" customWidth="1"/>
    <col min="10504" max="10504" width="23.44140625" style="2" customWidth="1"/>
    <col min="10505" max="10505" width="24.88671875" style="2" customWidth="1"/>
    <col min="10506" max="10752" width="9.109375" style="2"/>
    <col min="10753" max="10753" width="11" style="2" customWidth="1"/>
    <col min="10754" max="10754" width="37" style="2" customWidth="1"/>
    <col min="10755" max="10755" width="36.6640625" style="2" customWidth="1"/>
    <col min="10756" max="10756" width="17.88671875" style="2" customWidth="1"/>
    <col min="10757" max="10757" width="11.6640625" style="2" customWidth="1"/>
    <col min="10758" max="10758" width="15.33203125" style="2" customWidth="1"/>
    <col min="10759" max="10759" width="18.88671875" style="2" customWidth="1"/>
    <col min="10760" max="10760" width="23.44140625" style="2" customWidth="1"/>
    <col min="10761" max="10761" width="24.88671875" style="2" customWidth="1"/>
    <col min="10762" max="11008" width="9.109375" style="2"/>
    <col min="11009" max="11009" width="11" style="2" customWidth="1"/>
    <col min="11010" max="11010" width="37" style="2" customWidth="1"/>
    <col min="11011" max="11011" width="36.6640625" style="2" customWidth="1"/>
    <col min="11012" max="11012" width="17.88671875" style="2" customWidth="1"/>
    <col min="11013" max="11013" width="11.6640625" style="2" customWidth="1"/>
    <col min="11014" max="11014" width="15.33203125" style="2" customWidth="1"/>
    <col min="11015" max="11015" width="18.88671875" style="2" customWidth="1"/>
    <col min="11016" max="11016" width="23.44140625" style="2" customWidth="1"/>
    <col min="11017" max="11017" width="24.88671875" style="2" customWidth="1"/>
    <col min="11018" max="11264" width="9.109375" style="2"/>
    <col min="11265" max="11265" width="11" style="2" customWidth="1"/>
    <col min="11266" max="11266" width="37" style="2" customWidth="1"/>
    <col min="11267" max="11267" width="36.6640625" style="2" customWidth="1"/>
    <col min="11268" max="11268" width="17.88671875" style="2" customWidth="1"/>
    <col min="11269" max="11269" width="11.6640625" style="2" customWidth="1"/>
    <col min="11270" max="11270" width="15.33203125" style="2" customWidth="1"/>
    <col min="11271" max="11271" width="18.88671875" style="2" customWidth="1"/>
    <col min="11272" max="11272" width="23.44140625" style="2" customWidth="1"/>
    <col min="11273" max="11273" width="24.88671875" style="2" customWidth="1"/>
    <col min="11274" max="11520" width="9.109375" style="2"/>
    <col min="11521" max="11521" width="11" style="2" customWidth="1"/>
    <col min="11522" max="11522" width="37" style="2" customWidth="1"/>
    <col min="11523" max="11523" width="36.6640625" style="2" customWidth="1"/>
    <col min="11524" max="11524" width="17.88671875" style="2" customWidth="1"/>
    <col min="11525" max="11525" width="11.6640625" style="2" customWidth="1"/>
    <col min="11526" max="11526" width="15.33203125" style="2" customWidth="1"/>
    <col min="11527" max="11527" width="18.88671875" style="2" customWidth="1"/>
    <col min="11528" max="11528" width="23.44140625" style="2" customWidth="1"/>
    <col min="11529" max="11529" width="24.88671875" style="2" customWidth="1"/>
    <col min="11530" max="11776" width="9.109375" style="2"/>
    <col min="11777" max="11777" width="11" style="2" customWidth="1"/>
    <col min="11778" max="11778" width="37" style="2" customWidth="1"/>
    <col min="11779" max="11779" width="36.6640625" style="2" customWidth="1"/>
    <col min="11780" max="11780" width="17.88671875" style="2" customWidth="1"/>
    <col min="11781" max="11781" width="11.6640625" style="2" customWidth="1"/>
    <col min="11782" max="11782" width="15.33203125" style="2" customWidth="1"/>
    <col min="11783" max="11783" width="18.88671875" style="2" customWidth="1"/>
    <col min="11784" max="11784" width="23.44140625" style="2" customWidth="1"/>
    <col min="11785" max="11785" width="24.88671875" style="2" customWidth="1"/>
    <col min="11786" max="12032" width="9.109375" style="2"/>
    <col min="12033" max="12033" width="11" style="2" customWidth="1"/>
    <col min="12034" max="12034" width="37" style="2" customWidth="1"/>
    <col min="12035" max="12035" width="36.6640625" style="2" customWidth="1"/>
    <col min="12036" max="12036" width="17.88671875" style="2" customWidth="1"/>
    <col min="12037" max="12037" width="11.6640625" style="2" customWidth="1"/>
    <col min="12038" max="12038" width="15.33203125" style="2" customWidth="1"/>
    <col min="12039" max="12039" width="18.88671875" style="2" customWidth="1"/>
    <col min="12040" max="12040" width="23.44140625" style="2" customWidth="1"/>
    <col min="12041" max="12041" width="24.88671875" style="2" customWidth="1"/>
    <col min="12042" max="12288" width="9.109375" style="2"/>
    <col min="12289" max="12289" width="11" style="2" customWidth="1"/>
    <col min="12290" max="12290" width="37" style="2" customWidth="1"/>
    <col min="12291" max="12291" width="36.6640625" style="2" customWidth="1"/>
    <col min="12292" max="12292" width="17.88671875" style="2" customWidth="1"/>
    <col min="12293" max="12293" width="11.6640625" style="2" customWidth="1"/>
    <col min="12294" max="12294" width="15.33203125" style="2" customWidth="1"/>
    <col min="12295" max="12295" width="18.88671875" style="2" customWidth="1"/>
    <col min="12296" max="12296" width="23.44140625" style="2" customWidth="1"/>
    <col min="12297" max="12297" width="24.88671875" style="2" customWidth="1"/>
    <col min="12298" max="12544" width="9.109375" style="2"/>
    <col min="12545" max="12545" width="11" style="2" customWidth="1"/>
    <col min="12546" max="12546" width="37" style="2" customWidth="1"/>
    <col min="12547" max="12547" width="36.6640625" style="2" customWidth="1"/>
    <col min="12548" max="12548" width="17.88671875" style="2" customWidth="1"/>
    <col min="12549" max="12549" width="11.6640625" style="2" customWidth="1"/>
    <col min="12550" max="12550" width="15.33203125" style="2" customWidth="1"/>
    <col min="12551" max="12551" width="18.88671875" style="2" customWidth="1"/>
    <col min="12552" max="12552" width="23.44140625" style="2" customWidth="1"/>
    <col min="12553" max="12553" width="24.88671875" style="2" customWidth="1"/>
    <col min="12554" max="12800" width="9.109375" style="2"/>
    <col min="12801" max="12801" width="11" style="2" customWidth="1"/>
    <col min="12802" max="12802" width="37" style="2" customWidth="1"/>
    <col min="12803" max="12803" width="36.6640625" style="2" customWidth="1"/>
    <col min="12804" max="12804" width="17.88671875" style="2" customWidth="1"/>
    <col min="12805" max="12805" width="11.6640625" style="2" customWidth="1"/>
    <col min="12806" max="12806" width="15.33203125" style="2" customWidth="1"/>
    <col min="12807" max="12807" width="18.88671875" style="2" customWidth="1"/>
    <col min="12808" max="12808" width="23.44140625" style="2" customWidth="1"/>
    <col min="12809" max="12809" width="24.88671875" style="2" customWidth="1"/>
    <col min="12810" max="13056" width="9.109375" style="2"/>
    <col min="13057" max="13057" width="11" style="2" customWidth="1"/>
    <col min="13058" max="13058" width="37" style="2" customWidth="1"/>
    <col min="13059" max="13059" width="36.6640625" style="2" customWidth="1"/>
    <col min="13060" max="13060" width="17.88671875" style="2" customWidth="1"/>
    <col min="13061" max="13061" width="11.6640625" style="2" customWidth="1"/>
    <col min="13062" max="13062" width="15.33203125" style="2" customWidth="1"/>
    <col min="13063" max="13063" width="18.88671875" style="2" customWidth="1"/>
    <col min="13064" max="13064" width="23.44140625" style="2" customWidth="1"/>
    <col min="13065" max="13065" width="24.88671875" style="2" customWidth="1"/>
    <col min="13066" max="13312" width="9.109375" style="2"/>
    <col min="13313" max="13313" width="11" style="2" customWidth="1"/>
    <col min="13314" max="13314" width="37" style="2" customWidth="1"/>
    <col min="13315" max="13315" width="36.6640625" style="2" customWidth="1"/>
    <col min="13316" max="13316" width="17.88671875" style="2" customWidth="1"/>
    <col min="13317" max="13317" width="11.6640625" style="2" customWidth="1"/>
    <col min="13318" max="13318" width="15.33203125" style="2" customWidth="1"/>
    <col min="13319" max="13319" width="18.88671875" style="2" customWidth="1"/>
    <col min="13320" max="13320" width="23.44140625" style="2" customWidth="1"/>
    <col min="13321" max="13321" width="24.88671875" style="2" customWidth="1"/>
    <col min="13322" max="13568" width="9.109375" style="2"/>
    <col min="13569" max="13569" width="11" style="2" customWidth="1"/>
    <col min="13570" max="13570" width="37" style="2" customWidth="1"/>
    <col min="13571" max="13571" width="36.6640625" style="2" customWidth="1"/>
    <col min="13572" max="13572" width="17.88671875" style="2" customWidth="1"/>
    <col min="13573" max="13573" width="11.6640625" style="2" customWidth="1"/>
    <col min="13574" max="13574" width="15.33203125" style="2" customWidth="1"/>
    <col min="13575" max="13575" width="18.88671875" style="2" customWidth="1"/>
    <col min="13576" max="13576" width="23.44140625" style="2" customWidth="1"/>
    <col min="13577" max="13577" width="24.88671875" style="2" customWidth="1"/>
    <col min="13578" max="13824" width="9.109375" style="2"/>
    <col min="13825" max="13825" width="11" style="2" customWidth="1"/>
    <col min="13826" max="13826" width="37" style="2" customWidth="1"/>
    <col min="13827" max="13827" width="36.6640625" style="2" customWidth="1"/>
    <col min="13828" max="13828" width="17.88671875" style="2" customWidth="1"/>
    <col min="13829" max="13829" width="11.6640625" style="2" customWidth="1"/>
    <col min="13830" max="13830" width="15.33203125" style="2" customWidth="1"/>
    <col min="13831" max="13831" width="18.88671875" style="2" customWidth="1"/>
    <col min="13832" max="13832" width="23.44140625" style="2" customWidth="1"/>
    <col min="13833" max="13833" width="24.88671875" style="2" customWidth="1"/>
    <col min="13834" max="14080" width="9.109375" style="2"/>
    <col min="14081" max="14081" width="11" style="2" customWidth="1"/>
    <col min="14082" max="14082" width="37" style="2" customWidth="1"/>
    <col min="14083" max="14083" width="36.6640625" style="2" customWidth="1"/>
    <col min="14084" max="14084" width="17.88671875" style="2" customWidth="1"/>
    <col min="14085" max="14085" width="11.6640625" style="2" customWidth="1"/>
    <col min="14086" max="14086" width="15.33203125" style="2" customWidth="1"/>
    <col min="14087" max="14087" width="18.88671875" style="2" customWidth="1"/>
    <col min="14088" max="14088" width="23.44140625" style="2" customWidth="1"/>
    <col min="14089" max="14089" width="24.88671875" style="2" customWidth="1"/>
    <col min="14090" max="14336" width="9.109375" style="2"/>
    <col min="14337" max="14337" width="11" style="2" customWidth="1"/>
    <col min="14338" max="14338" width="37" style="2" customWidth="1"/>
    <col min="14339" max="14339" width="36.6640625" style="2" customWidth="1"/>
    <col min="14340" max="14340" width="17.88671875" style="2" customWidth="1"/>
    <col min="14341" max="14341" width="11.6640625" style="2" customWidth="1"/>
    <col min="14342" max="14342" width="15.33203125" style="2" customWidth="1"/>
    <col min="14343" max="14343" width="18.88671875" style="2" customWidth="1"/>
    <col min="14344" max="14344" width="23.44140625" style="2" customWidth="1"/>
    <col min="14345" max="14345" width="24.88671875" style="2" customWidth="1"/>
    <col min="14346" max="14592" width="9.109375" style="2"/>
    <col min="14593" max="14593" width="11" style="2" customWidth="1"/>
    <col min="14594" max="14594" width="37" style="2" customWidth="1"/>
    <col min="14595" max="14595" width="36.6640625" style="2" customWidth="1"/>
    <col min="14596" max="14596" width="17.88671875" style="2" customWidth="1"/>
    <col min="14597" max="14597" width="11.6640625" style="2" customWidth="1"/>
    <col min="14598" max="14598" width="15.33203125" style="2" customWidth="1"/>
    <col min="14599" max="14599" width="18.88671875" style="2" customWidth="1"/>
    <col min="14600" max="14600" width="23.44140625" style="2" customWidth="1"/>
    <col min="14601" max="14601" width="24.88671875" style="2" customWidth="1"/>
    <col min="14602" max="14848" width="9.109375" style="2"/>
    <col min="14849" max="14849" width="11" style="2" customWidth="1"/>
    <col min="14850" max="14850" width="37" style="2" customWidth="1"/>
    <col min="14851" max="14851" width="36.6640625" style="2" customWidth="1"/>
    <col min="14852" max="14852" width="17.88671875" style="2" customWidth="1"/>
    <col min="14853" max="14853" width="11.6640625" style="2" customWidth="1"/>
    <col min="14854" max="14854" width="15.33203125" style="2" customWidth="1"/>
    <col min="14855" max="14855" width="18.88671875" style="2" customWidth="1"/>
    <col min="14856" max="14856" width="23.44140625" style="2" customWidth="1"/>
    <col min="14857" max="14857" width="24.88671875" style="2" customWidth="1"/>
    <col min="14858" max="15104" width="9.109375" style="2"/>
    <col min="15105" max="15105" width="11" style="2" customWidth="1"/>
    <col min="15106" max="15106" width="37" style="2" customWidth="1"/>
    <col min="15107" max="15107" width="36.6640625" style="2" customWidth="1"/>
    <col min="15108" max="15108" width="17.88671875" style="2" customWidth="1"/>
    <col min="15109" max="15109" width="11.6640625" style="2" customWidth="1"/>
    <col min="15110" max="15110" width="15.33203125" style="2" customWidth="1"/>
    <col min="15111" max="15111" width="18.88671875" style="2" customWidth="1"/>
    <col min="15112" max="15112" width="23.44140625" style="2" customWidth="1"/>
    <col min="15113" max="15113" width="24.88671875" style="2" customWidth="1"/>
    <col min="15114" max="15360" width="9.109375" style="2"/>
    <col min="15361" max="15361" width="11" style="2" customWidth="1"/>
    <col min="15362" max="15362" width="37" style="2" customWidth="1"/>
    <col min="15363" max="15363" width="36.6640625" style="2" customWidth="1"/>
    <col min="15364" max="15364" width="17.88671875" style="2" customWidth="1"/>
    <col min="15365" max="15365" width="11.6640625" style="2" customWidth="1"/>
    <col min="15366" max="15366" width="15.33203125" style="2" customWidth="1"/>
    <col min="15367" max="15367" width="18.88671875" style="2" customWidth="1"/>
    <col min="15368" max="15368" width="23.44140625" style="2" customWidth="1"/>
    <col min="15369" max="15369" width="24.88671875" style="2" customWidth="1"/>
    <col min="15370" max="15616" width="9.109375" style="2"/>
    <col min="15617" max="15617" width="11" style="2" customWidth="1"/>
    <col min="15618" max="15618" width="37" style="2" customWidth="1"/>
    <col min="15619" max="15619" width="36.6640625" style="2" customWidth="1"/>
    <col min="15620" max="15620" width="17.88671875" style="2" customWidth="1"/>
    <col min="15621" max="15621" width="11.6640625" style="2" customWidth="1"/>
    <col min="15622" max="15622" width="15.33203125" style="2" customWidth="1"/>
    <col min="15623" max="15623" width="18.88671875" style="2" customWidth="1"/>
    <col min="15624" max="15624" width="23.44140625" style="2" customWidth="1"/>
    <col min="15625" max="15625" width="24.88671875" style="2" customWidth="1"/>
    <col min="15626" max="15872" width="9.109375" style="2"/>
    <col min="15873" max="15873" width="11" style="2" customWidth="1"/>
    <col min="15874" max="15874" width="37" style="2" customWidth="1"/>
    <col min="15875" max="15875" width="36.6640625" style="2" customWidth="1"/>
    <col min="15876" max="15876" width="17.88671875" style="2" customWidth="1"/>
    <col min="15877" max="15877" width="11.6640625" style="2" customWidth="1"/>
    <col min="15878" max="15878" width="15.33203125" style="2" customWidth="1"/>
    <col min="15879" max="15879" width="18.88671875" style="2" customWidth="1"/>
    <col min="15880" max="15880" width="23.44140625" style="2" customWidth="1"/>
    <col min="15881" max="15881" width="24.88671875" style="2" customWidth="1"/>
    <col min="15882" max="16128" width="9.109375" style="2"/>
    <col min="16129" max="16129" width="11" style="2" customWidth="1"/>
    <col min="16130" max="16130" width="37" style="2" customWidth="1"/>
    <col min="16131" max="16131" width="36.6640625" style="2" customWidth="1"/>
    <col min="16132" max="16132" width="17.88671875" style="2" customWidth="1"/>
    <col min="16133" max="16133" width="11.6640625" style="2" customWidth="1"/>
    <col min="16134" max="16134" width="15.33203125" style="2" customWidth="1"/>
    <col min="16135" max="16135" width="18.88671875" style="2" customWidth="1"/>
    <col min="16136" max="16136" width="23.44140625" style="2" customWidth="1"/>
    <col min="16137" max="16137" width="24.88671875" style="2" customWidth="1"/>
    <col min="16138" max="16384" width="9.109375" style="2"/>
  </cols>
  <sheetData>
    <row r="1" spans="1:17" ht="57.75" customHeight="1" thickBot="1" x14ac:dyDescent="0.35">
      <c r="A1" s="60" t="s">
        <v>0</v>
      </c>
      <c r="B1" s="61"/>
      <c r="C1" s="61"/>
      <c r="D1" s="61"/>
      <c r="E1" s="61"/>
      <c r="F1" s="61"/>
      <c r="G1" s="61"/>
      <c r="H1" s="61"/>
      <c r="I1" s="61"/>
      <c r="J1" s="1"/>
      <c r="K1" s="1"/>
      <c r="L1" s="1"/>
      <c r="M1" s="1"/>
      <c r="N1" s="1"/>
      <c r="O1" s="1"/>
      <c r="P1" s="1"/>
      <c r="Q1" s="1"/>
    </row>
    <row r="2" spans="1:17" ht="48.75" customHeight="1" thickBot="1" x14ac:dyDescent="0.35">
      <c r="A2" s="62" t="s">
        <v>63</v>
      </c>
      <c r="B2" s="63"/>
      <c r="C2" s="63"/>
      <c r="D2" s="63"/>
      <c r="E2" s="63"/>
      <c r="F2" s="63"/>
      <c r="G2" s="63"/>
      <c r="H2" s="63"/>
      <c r="I2" s="64"/>
      <c r="J2" s="1"/>
      <c r="K2" s="1"/>
      <c r="L2" s="1"/>
      <c r="M2" s="1"/>
      <c r="N2" s="1"/>
      <c r="O2" s="1"/>
      <c r="P2" s="1"/>
      <c r="Q2" s="1"/>
    </row>
    <row r="3" spans="1:17" ht="58.5" customHeight="1" thickBot="1" x14ac:dyDescent="0.35">
      <c r="A3" s="65" t="s">
        <v>1</v>
      </c>
      <c r="B3" s="66"/>
      <c r="C3" s="66"/>
      <c r="D3" s="66"/>
      <c r="E3" s="66"/>
      <c r="F3" s="66"/>
      <c r="G3" s="66"/>
      <c r="H3" s="66"/>
      <c r="I3" s="66"/>
      <c r="J3" s="1"/>
      <c r="K3" s="1"/>
      <c r="L3" s="1"/>
      <c r="M3" s="1"/>
      <c r="N3" s="1"/>
      <c r="O3" s="1"/>
      <c r="P3" s="1"/>
      <c r="Q3" s="1"/>
    </row>
    <row r="4" spans="1:17" ht="123.75" customHeight="1" thickBot="1" x14ac:dyDescent="0.35">
      <c r="A4" s="3" t="s">
        <v>2</v>
      </c>
      <c r="B4" s="4" t="s">
        <v>61</v>
      </c>
      <c r="C4" s="5" t="s">
        <v>3</v>
      </c>
      <c r="D4" s="43">
        <v>84010255</v>
      </c>
      <c r="E4" s="6"/>
      <c r="F4" s="6"/>
      <c r="G4" s="7" t="s">
        <v>4</v>
      </c>
      <c r="H4" s="8">
        <v>3</v>
      </c>
      <c r="I4" s="9" t="s">
        <v>5</v>
      </c>
      <c r="J4" s="1"/>
      <c r="K4" s="1"/>
      <c r="L4" s="1"/>
      <c r="M4" s="1"/>
      <c r="N4" s="1"/>
      <c r="O4" s="1"/>
      <c r="P4" s="1"/>
      <c r="Q4" s="1"/>
    </row>
    <row r="5" spans="1:17" ht="49.5" customHeight="1" thickBot="1" x14ac:dyDescent="0.35">
      <c r="A5" s="3" t="s">
        <v>6</v>
      </c>
      <c r="B5" s="10" t="s">
        <v>7</v>
      </c>
      <c r="C5" s="11"/>
      <c r="D5" s="12"/>
      <c r="E5" s="6"/>
      <c r="F5" s="6"/>
      <c r="G5" s="13" t="s">
        <v>8</v>
      </c>
      <c r="H5" s="14" t="s">
        <v>62</v>
      </c>
      <c r="I5" s="13"/>
      <c r="J5" s="1"/>
      <c r="K5" s="1"/>
      <c r="L5" s="1"/>
      <c r="M5" s="1"/>
      <c r="N5" s="1"/>
      <c r="O5" s="1"/>
      <c r="P5" s="1"/>
      <c r="Q5" s="1"/>
    </row>
    <row r="6" spans="1:17" ht="48" customHeight="1" thickBot="1" x14ac:dyDescent="0.35">
      <c r="A6" s="15" t="s">
        <v>9</v>
      </c>
      <c r="B6" s="9" t="s">
        <v>10</v>
      </c>
      <c r="C6" s="9" t="s">
        <v>11</v>
      </c>
      <c r="D6" s="16"/>
      <c r="E6" s="16"/>
      <c r="F6" s="16"/>
      <c r="G6" s="17" t="s">
        <v>12</v>
      </c>
      <c r="H6" s="67"/>
      <c r="I6" s="67"/>
      <c r="J6" s="1"/>
      <c r="K6" s="1"/>
      <c r="L6" s="1"/>
      <c r="M6" s="1"/>
      <c r="N6" s="1"/>
      <c r="O6" s="1"/>
      <c r="P6" s="1"/>
      <c r="Q6" s="1"/>
    </row>
    <row r="7" spans="1:17" ht="51" customHeight="1" thickBot="1" x14ac:dyDescent="0.35">
      <c r="A7" s="15"/>
      <c r="B7" s="9"/>
      <c r="C7" s="9"/>
      <c r="D7" s="16"/>
      <c r="E7" s="16"/>
      <c r="F7" s="16"/>
      <c r="G7" s="17" t="s">
        <v>13</v>
      </c>
      <c r="H7" s="67"/>
      <c r="I7" s="67"/>
      <c r="J7" s="1"/>
      <c r="K7" s="1"/>
      <c r="L7" s="1"/>
      <c r="M7" s="1"/>
      <c r="N7" s="1"/>
      <c r="O7" s="1"/>
      <c r="P7" s="1"/>
      <c r="Q7" s="1"/>
    </row>
    <row r="8" spans="1:17" ht="50.25" customHeight="1" thickBot="1" x14ac:dyDescent="0.35">
      <c r="A8" s="3">
        <v>1</v>
      </c>
      <c r="B8" s="11" t="s">
        <v>14</v>
      </c>
      <c r="C8" s="19" t="s">
        <v>15</v>
      </c>
      <c r="D8" s="6"/>
      <c r="E8" s="20"/>
      <c r="F8" s="21"/>
      <c r="G8" s="22" t="s">
        <v>16</v>
      </c>
      <c r="H8" s="23"/>
      <c r="I8" s="24" t="s">
        <v>17</v>
      </c>
      <c r="J8" s="1"/>
      <c r="K8" s="1"/>
      <c r="L8" s="1"/>
      <c r="M8" s="1"/>
      <c r="N8" s="1"/>
      <c r="O8" s="1"/>
      <c r="P8" s="1"/>
      <c r="Q8" s="1"/>
    </row>
    <row r="9" spans="1:17" ht="64.5" customHeight="1" thickBot="1" x14ac:dyDescent="0.35">
      <c r="A9" s="53">
        <v>2</v>
      </c>
      <c r="B9" s="57" t="s">
        <v>18</v>
      </c>
      <c r="C9" s="25" t="s">
        <v>19</v>
      </c>
      <c r="D9" s="6"/>
      <c r="E9" s="6"/>
      <c r="F9" s="46"/>
      <c r="G9" s="22" t="s">
        <v>20</v>
      </c>
      <c r="H9" s="26"/>
      <c r="I9" s="18"/>
      <c r="J9" s="1"/>
      <c r="K9" s="1"/>
      <c r="L9" s="1"/>
      <c r="M9" s="1"/>
      <c r="N9" s="1"/>
      <c r="O9" s="1"/>
      <c r="P9" s="1"/>
      <c r="Q9" s="1"/>
    </row>
    <row r="10" spans="1:17" ht="63" customHeight="1" thickBot="1" x14ac:dyDescent="0.35">
      <c r="A10" s="53"/>
      <c r="B10" s="58"/>
      <c r="C10" s="25" t="s">
        <v>21</v>
      </c>
      <c r="D10" s="6"/>
      <c r="E10" s="6"/>
      <c r="F10" s="46"/>
      <c r="G10" s="22" t="s">
        <v>20</v>
      </c>
      <c r="H10" s="26"/>
      <c r="I10" s="18"/>
      <c r="J10" s="1"/>
      <c r="K10" s="1"/>
      <c r="L10" s="1"/>
      <c r="M10" s="1"/>
      <c r="N10" s="1"/>
      <c r="O10" s="1"/>
      <c r="P10" s="1"/>
      <c r="Q10" s="1"/>
    </row>
    <row r="11" spans="1:17" ht="42" customHeight="1" thickBot="1" x14ac:dyDescent="0.35">
      <c r="A11" s="53"/>
      <c r="B11" s="58"/>
      <c r="C11" s="27" t="s">
        <v>22</v>
      </c>
      <c r="D11" s="59"/>
      <c r="E11" s="59"/>
      <c r="F11" s="46"/>
      <c r="G11" s="22" t="s">
        <v>23</v>
      </c>
      <c r="H11" s="28">
        <v>1700000</v>
      </c>
      <c r="I11" s="24"/>
      <c r="J11" s="1"/>
      <c r="K11" s="1"/>
      <c r="L11" s="1"/>
      <c r="M11" s="1"/>
      <c r="N11" s="1"/>
      <c r="O11" s="1"/>
      <c r="P11" s="1"/>
      <c r="Q11" s="1"/>
    </row>
    <row r="12" spans="1:17" ht="48" customHeight="1" thickBot="1" x14ac:dyDescent="0.35">
      <c r="A12" s="53">
        <v>3</v>
      </c>
      <c r="B12" s="13" t="s">
        <v>24</v>
      </c>
      <c r="C12" s="54"/>
      <c r="D12" s="54"/>
      <c r="E12" s="54"/>
      <c r="F12" s="46"/>
      <c r="G12" s="22"/>
      <c r="H12" s="29"/>
      <c r="I12" s="18"/>
      <c r="J12" s="1"/>
      <c r="K12" s="1"/>
      <c r="L12" s="1"/>
      <c r="M12" s="1"/>
      <c r="N12" s="1"/>
      <c r="O12" s="1"/>
      <c r="P12" s="1"/>
      <c r="Q12" s="1"/>
    </row>
    <row r="13" spans="1:17" ht="52.5" customHeight="1" thickBot="1" x14ac:dyDescent="0.35">
      <c r="A13" s="53"/>
      <c r="B13" s="13" t="s">
        <v>25</v>
      </c>
      <c r="C13" s="54"/>
      <c r="D13" s="54"/>
      <c r="E13" s="54"/>
      <c r="F13" s="46"/>
      <c r="G13" s="22"/>
      <c r="H13" s="29"/>
      <c r="I13" s="24"/>
      <c r="J13" s="1"/>
      <c r="K13" s="1"/>
      <c r="L13" s="1"/>
      <c r="M13" s="1"/>
      <c r="N13" s="1"/>
      <c r="O13" s="1"/>
      <c r="P13" s="1"/>
      <c r="Q13" s="1"/>
    </row>
    <row r="14" spans="1:17" ht="58.5" customHeight="1" thickBot="1" x14ac:dyDescent="0.35">
      <c r="A14" s="53"/>
      <c r="B14" s="13" t="s">
        <v>26</v>
      </c>
      <c r="C14" s="54"/>
      <c r="D14" s="54"/>
      <c r="E14" s="54"/>
      <c r="F14" s="46"/>
      <c r="G14" s="22"/>
      <c r="H14" s="29"/>
      <c r="I14" s="24"/>
      <c r="J14" s="1"/>
      <c r="K14" s="1"/>
      <c r="L14" s="1"/>
      <c r="M14" s="1"/>
      <c r="N14" s="1"/>
      <c r="O14" s="1"/>
      <c r="P14" s="1"/>
      <c r="Q14" s="1"/>
    </row>
    <row r="15" spans="1:17" ht="51" customHeight="1" thickBot="1" x14ac:dyDescent="0.35">
      <c r="A15" s="53"/>
      <c r="B15" s="13" t="s">
        <v>27</v>
      </c>
      <c r="C15" s="54"/>
      <c r="D15" s="54"/>
      <c r="E15" s="54"/>
      <c r="F15" s="21"/>
      <c r="G15" s="22"/>
      <c r="H15" s="29"/>
      <c r="I15" s="24"/>
      <c r="J15" s="1"/>
      <c r="K15" s="1"/>
      <c r="L15" s="1"/>
      <c r="M15" s="1"/>
      <c r="N15" s="1"/>
      <c r="O15" s="1"/>
      <c r="P15" s="1"/>
      <c r="Q15" s="1"/>
    </row>
    <row r="16" spans="1:17" ht="45.75" customHeight="1" thickBot="1" x14ac:dyDescent="0.35">
      <c r="A16" s="53">
        <v>4</v>
      </c>
      <c r="B16" s="30" t="s">
        <v>28</v>
      </c>
      <c r="C16" s="52" t="s">
        <v>29</v>
      </c>
      <c r="D16" s="52"/>
      <c r="E16" s="55"/>
      <c r="F16" s="46"/>
      <c r="G16" s="22"/>
      <c r="H16" s="24"/>
      <c r="I16" s="24"/>
      <c r="J16" s="1"/>
      <c r="K16" s="1"/>
      <c r="L16" s="1"/>
      <c r="M16" s="1"/>
      <c r="N16" s="1"/>
      <c r="O16" s="1"/>
      <c r="P16" s="1"/>
      <c r="Q16" s="1"/>
    </row>
    <row r="17" spans="1:17" ht="50.25" customHeight="1" thickBot="1" x14ac:dyDescent="0.35">
      <c r="A17" s="53"/>
      <c r="B17" s="32" t="s">
        <v>66</v>
      </c>
      <c r="C17" s="56"/>
      <c r="D17" s="56"/>
      <c r="E17" s="55"/>
      <c r="F17" s="46"/>
      <c r="G17" s="22" t="s">
        <v>20</v>
      </c>
      <c r="H17" s="33"/>
      <c r="I17" s="18"/>
      <c r="J17" s="1"/>
      <c r="K17" s="1"/>
      <c r="L17" s="1"/>
      <c r="M17" s="1"/>
      <c r="N17" s="1"/>
      <c r="O17" s="1"/>
      <c r="P17" s="1"/>
      <c r="Q17" s="1"/>
    </row>
    <row r="18" spans="1:17" ht="49.5" customHeight="1" thickBot="1" x14ac:dyDescent="0.35">
      <c r="A18" s="53"/>
      <c r="B18" s="32" t="s">
        <v>65</v>
      </c>
      <c r="C18" s="56"/>
      <c r="D18" s="56"/>
      <c r="E18" s="55"/>
      <c r="F18" s="46"/>
      <c r="G18" s="22" t="s">
        <v>20</v>
      </c>
      <c r="H18" s="33"/>
      <c r="I18" s="18"/>
      <c r="J18" s="1"/>
      <c r="K18" s="1"/>
      <c r="L18" s="1"/>
      <c r="M18" s="1"/>
      <c r="N18" s="1"/>
      <c r="O18" s="1"/>
      <c r="P18" s="1"/>
      <c r="Q18" s="1"/>
    </row>
    <row r="19" spans="1:17" ht="40.5" customHeight="1" thickBot="1" x14ac:dyDescent="0.35">
      <c r="A19" s="53"/>
      <c r="B19" s="32" t="s">
        <v>64</v>
      </c>
      <c r="C19" s="56"/>
      <c r="D19" s="56"/>
      <c r="E19" s="55"/>
      <c r="F19" s="46"/>
      <c r="G19" s="22" t="s">
        <v>20</v>
      </c>
      <c r="H19" s="33"/>
      <c r="I19" s="18"/>
      <c r="J19" s="1"/>
      <c r="K19" s="1"/>
      <c r="L19" s="1"/>
      <c r="M19" s="1"/>
      <c r="N19" s="1"/>
      <c r="O19" s="1"/>
      <c r="P19" s="1"/>
      <c r="Q19" s="1"/>
    </row>
    <row r="20" spans="1:17" ht="52.5" customHeight="1" thickBot="1" x14ac:dyDescent="0.35">
      <c r="A20" s="34">
        <v>5</v>
      </c>
      <c r="B20" s="35" t="s">
        <v>30</v>
      </c>
      <c r="C20" s="52" t="s">
        <v>29</v>
      </c>
      <c r="D20" s="52"/>
      <c r="E20" s="31"/>
      <c r="F20" s="21"/>
      <c r="G20" s="24"/>
      <c r="H20" s="18"/>
      <c r="I20" s="24"/>
      <c r="J20" s="1"/>
      <c r="K20" s="1"/>
      <c r="L20" s="1"/>
      <c r="M20" s="1"/>
      <c r="N20" s="1"/>
      <c r="O20" s="1"/>
      <c r="P20" s="1"/>
      <c r="Q20" s="1"/>
    </row>
    <row r="21" spans="1:17" ht="54.75" customHeight="1" thickBot="1" x14ac:dyDescent="0.35">
      <c r="A21" s="34">
        <v>6</v>
      </c>
      <c r="B21" s="51" t="s">
        <v>31</v>
      </c>
      <c r="C21" s="51"/>
      <c r="D21" s="51"/>
      <c r="E21" s="51"/>
      <c r="F21" s="51"/>
      <c r="G21" s="22"/>
      <c r="H21" s="18"/>
      <c r="I21" s="24"/>
      <c r="J21" s="1"/>
      <c r="K21" s="1"/>
      <c r="L21" s="1"/>
      <c r="M21" s="1"/>
      <c r="N21" s="1"/>
      <c r="O21" s="1"/>
      <c r="P21" s="1"/>
      <c r="Q21" s="1"/>
    </row>
    <row r="22" spans="1:17" ht="53.25" customHeight="1" thickBot="1" x14ac:dyDescent="0.35">
      <c r="A22" s="34">
        <v>7</v>
      </c>
      <c r="B22" s="35" t="s">
        <v>32</v>
      </c>
      <c r="C22" s="16" t="s">
        <v>33</v>
      </c>
      <c r="D22" s="36"/>
      <c r="E22" s="36"/>
      <c r="F22" s="36"/>
      <c r="G22" s="22"/>
      <c r="H22" s="18"/>
      <c r="I22" s="24"/>
      <c r="J22" s="1"/>
      <c r="K22" s="1"/>
      <c r="L22" s="1"/>
      <c r="M22" s="1"/>
      <c r="N22" s="1"/>
      <c r="O22" s="1"/>
      <c r="P22" s="1"/>
      <c r="Q22" s="1"/>
    </row>
    <row r="23" spans="1:17" ht="49.5" customHeight="1" x14ac:dyDescent="0.3">
      <c r="A23" s="34" t="s">
        <v>34</v>
      </c>
      <c r="B23" s="13" t="s">
        <v>35</v>
      </c>
      <c r="C23" s="46"/>
      <c r="D23" s="46"/>
      <c r="E23" s="47"/>
      <c r="F23" s="48"/>
      <c r="G23" s="22"/>
      <c r="H23" s="37"/>
      <c r="I23" s="24"/>
      <c r="J23" s="1"/>
      <c r="K23" s="1"/>
      <c r="L23" s="1"/>
      <c r="M23" s="1"/>
      <c r="N23" s="1"/>
      <c r="O23" s="1"/>
      <c r="P23" s="1"/>
      <c r="Q23" s="1"/>
    </row>
    <row r="24" spans="1:17" ht="41.25" customHeight="1" thickBot="1" x14ac:dyDescent="0.35">
      <c r="A24" s="40" t="s">
        <v>36</v>
      </c>
      <c r="B24" s="13" t="s">
        <v>37</v>
      </c>
      <c r="C24" s="46"/>
      <c r="D24" s="46"/>
      <c r="E24" s="47"/>
      <c r="F24" s="48"/>
      <c r="G24" s="22"/>
      <c r="H24" s="37"/>
      <c r="I24" s="24"/>
      <c r="J24" s="1"/>
      <c r="K24" s="1"/>
      <c r="L24" s="1"/>
      <c r="M24" s="1"/>
      <c r="N24" s="1"/>
      <c r="O24" s="1"/>
      <c r="P24" s="1"/>
      <c r="Q24" s="1"/>
    </row>
    <row r="25" spans="1:17" ht="52.5" customHeight="1" thickBot="1" x14ac:dyDescent="0.35">
      <c r="A25" s="40">
        <v>8</v>
      </c>
      <c r="B25" s="13" t="s">
        <v>38</v>
      </c>
      <c r="C25" s="45" t="s">
        <v>29</v>
      </c>
      <c r="D25" s="45"/>
      <c r="E25" s="50"/>
      <c r="F25" s="50"/>
      <c r="G25" s="22" t="s">
        <v>20</v>
      </c>
      <c r="H25" s="18"/>
      <c r="I25" s="18"/>
      <c r="J25" s="1"/>
      <c r="K25" s="1"/>
      <c r="L25" s="1"/>
      <c r="M25" s="1"/>
      <c r="N25" s="1"/>
      <c r="O25" s="1"/>
      <c r="P25" s="1"/>
      <c r="Q25" s="1"/>
    </row>
    <row r="26" spans="1:17" ht="43.5" customHeight="1" thickBot="1" x14ac:dyDescent="0.35">
      <c r="A26" s="40">
        <v>9</v>
      </c>
      <c r="B26" s="13" t="s">
        <v>40</v>
      </c>
      <c r="C26" s="45" t="s">
        <v>29</v>
      </c>
      <c r="D26" s="45"/>
      <c r="E26" s="47"/>
      <c r="F26" s="48"/>
      <c r="G26" s="22"/>
      <c r="H26" s="18"/>
      <c r="I26" s="24"/>
      <c r="J26" s="1"/>
      <c r="K26" s="1"/>
      <c r="L26" s="1"/>
      <c r="M26" s="1"/>
      <c r="N26" s="1"/>
      <c r="O26" s="1"/>
      <c r="P26" s="1"/>
      <c r="Q26" s="1"/>
    </row>
    <row r="27" spans="1:17" ht="39.75" customHeight="1" thickBot="1" x14ac:dyDescent="0.35">
      <c r="A27" s="40">
        <v>10</v>
      </c>
      <c r="B27" s="13" t="s">
        <v>41</v>
      </c>
      <c r="C27" s="45" t="s">
        <v>29</v>
      </c>
      <c r="D27" s="45"/>
      <c r="E27" s="47"/>
      <c r="F27" s="48"/>
      <c r="G27" s="22"/>
      <c r="H27" s="18"/>
      <c r="I27" s="24"/>
      <c r="J27" s="1"/>
      <c r="K27" s="1"/>
      <c r="L27" s="1"/>
      <c r="M27" s="1"/>
      <c r="N27" s="1"/>
      <c r="O27" s="1"/>
      <c r="P27" s="1"/>
      <c r="Q27" s="1"/>
    </row>
    <row r="28" spans="1:17" ht="37.5" customHeight="1" thickBot="1" x14ac:dyDescent="0.35">
      <c r="A28" s="40">
        <v>11</v>
      </c>
      <c r="B28" s="13" t="s">
        <v>42</v>
      </c>
      <c r="C28" s="45" t="s">
        <v>39</v>
      </c>
      <c r="D28" s="45"/>
      <c r="E28" s="45"/>
      <c r="F28" s="45"/>
      <c r="G28" s="22"/>
      <c r="H28" s="18"/>
      <c r="I28" s="24"/>
      <c r="J28" s="1"/>
      <c r="K28" s="1"/>
      <c r="L28" s="1"/>
      <c r="M28" s="1"/>
      <c r="N28" s="1"/>
      <c r="O28" s="1"/>
      <c r="P28" s="1"/>
      <c r="Q28" s="1"/>
    </row>
    <row r="29" spans="1:17" ht="86.25" customHeight="1" thickBot="1" x14ac:dyDescent="0.35">
      <c r="A29" s="40">
        <v>12</v>
      </c>
      <c r="B29" s="13" t="s">
        <v>43</v>
      </c>
      <c r="C29" s="49" t="s">
        <v>44</v>
      </c>
      <c r="D29" s="49"/>
      <c r="E29" s="50"/>
      <c r="F29" s="50"/>
      <c r="G29" s="22"/>
      <c r="H29" s="18"/>
      <c r="I29" s="18"/>
      <c r="J29" s="1"/>
      <c r="K29" s="1"/>
      <c r="L29" s="1"/>
      <c r="M29" s="1"/>
      <c r="N29" s="1"/>
      <c r="O29" s="1"/>
      <c r="P29" s="1"/>
      <c r="Q29" s="1"/>
    </row>
    <row r="30" spans="1:17" ht="48" customHeight="1" thickBot="1" x14ac:dyDescent="0.35">
      <c r="A30" s="40">
        <v>13</v>
      </c>
      <c r="B30" s="13" t="s">
        <v>45</v>
      </c>
      <c r="C30" s="45" t="s">
        <v>46</v>
      </c>
      <c r="D30" s="45"/>
      <c r="E30" s="50"/>
      <c r="F30" s="50"/>
      <c r="G30" s="22"/>
      <c r="H30" s="18"/>
      <c r="I30" s="18"/>
      <c r="J30" s="1"/>
      <c r="K30" s="1"/>
      <c r="L30" s="1"/>
      <c r="M30" s="1"/>
      <c r="N30" s="1"/>
      <c r="O30" s="1"/>
      <c r="P30" s="1"/>
      <c r="Q30" s="1"/>
    </row>
    <row r="31" spans="1:17" ht="42.75" customHeight="1" thickBot="1" x14ac:dyDescent="0.35">
      <c r="A31" s="40">
        <v>14</v>
      </c>
      <c r="B31" s="13" t="s">
        <v>47</v>
      </c>
      <c r="C31" s="45" t="s">
        <v>46</v>
      </c>
      <c r="D31" s="45"/>
      <c r="E31" s="50"/>
      <c r="F31" s="50"/>
      <c r="G31" s="22"/>
      <c r="H31" s="18"/>
      <c r="I31" s="18"/>
      <c r="J31" s="1"/>
      <c r="K31" s="1"/>
      <c r="L31" s="1"/>
      <c r="M31" s="1"/>
      <c r="N31" s="1"/>
      <c r="O31" s="1"/>
      <c r="P31" s="1"/>
      <c r="Q31" s="1"/>
    </row>
    <row r="32" spans="1:17" ht="40.5" customHeight="1" thickBot="1" x14ac:dyDescent="0.35">
      <c r="A32" s="40">
        <v>15</v>
      </c>
      <c r="B32" s="13" t="s">
        <v>48</v>
      </c>
      <c r="C32" s="45" t="s">
        <v>46</v>
      </c>
      <c r="D32" s="45"/>
      <c r="E32" s="50"/>
      <c r="F32" s="50"/>
      <c r="G32" s="22"/>
      <c r="H32" s="18"/>
      <c r="I32" s="18"/>
      <c r="J32" s="1"/>
      <c r="K32" s="1"/>
      <c r="L32" s="1"/>
      <c r="M32" s="1"/>
      <c r="N32" s="1"/>
      <c r="O32" s="1"/>
      <c r="P32" s="1"/>
      <c r="Q32" s="1"/>
    </row>
    <row r="33" spans="1:17" ht="51.75" customHeight="1" thickBot="1" x14ac:dyDescent="0.35">
      <c r="A33" s="40">
        <v>16</v>
      </c>
      <c r="B33" s="13" t="s">
        <v>49</v>
      </c>
      <c r="C33" s="45" t="s">
        <v>29</v>
      </c>
      <c r="D33" s="45"/>
      <c r="E33" s="46"/>
      <c r="F33" s="46"/>
      <c r="G33" s="22"/>
      <c r="H33" s="18"/>
      <c r="I33" s="18"/>
      <c r="J33" s="1"/>
      <c r="K33" s="1"/>
      <c r="L33" s="1"/>
      <c r="M33" s="1"/>
      <c r="N33" s="1"/>
      <c r="O33" s="1"/>
      <c r="P33" s="1"/>
      <c r="Q33" s="1"/>
    </row>
    <row r="34" spans="1:17" ht="51.75" customHeight="1" thickBot="1" x14ac:dyDescent="0.35">
      <c r="A34" s="40">
        <v>17</v>
      </c>
      <c r="B34" s="13" t="s">
        <v>50</v>
      </c>
      <c r="C34" s="45" t="s">
        <v>29</v>
      </c>
      <c r="D34" s="45"/>
      <c r="E34" s="47"/>
      <c r="F34" s="48"/>
      <c r="G34" s="22"/>
      <c r="H34" s="18"/>
      <c r="I34" s="18"/>
      <c r="J34" s="1"/>
      <c r="K34" s="1"/>
      <c r="L34" s="1"/>
      <c r="M34" s="1"/>
      <c r="N34" s="1"/>
      <c r="O34" s="1"/>
      <c r="P34" s="1"/>
      <c r="Q34" s="1"/>
    </row>
    <row r="35" spans="1:17" ht="51.75" customHeight="1" thickBot="1" x14ac:dyDescent="0.35">
      <c r="A35" s="40">
        <v>18</v>
      </c>
      <c r="B35" s="13" t="s">
        <v>51</v>
      </c>
      <c r="C35" s="45" t="s">
        <v>29</v>
      </c>
      <c r="D35" s="45"/>
      <c r="E35" s="38"/>
      <c r="F35" s="39"/>
      <c r="G35" s="22"/>
      <c r="H35" s="18"/>
      <c r="I35" s="18"/>
      <c r="J35" s="1"/>
      <c r="K35" s="1"/>
      <c r="L35" s="1"/>
      <c r="M35" s="1"/>
      <c r="N35" s="1"/>
      <c r="O35" s="1"/>
      <c r="P35" s="1"/>
      <c r="Q35" s="1"/>
    </row>
    <row r="36" spans="1:17" ht="51.75" customHeight="1" thickBot="1" x14ac:dyDescent="0.35">
      <c r="A36" s="40">
        <v>19</v>
      </c>
      <c r="B36" s="13" t="s">
        <v>52</v>
      </c>
      <c r="C36" s="45" t="s">
        <v>29</v>
      </c>
      <c r="D36" s="45"/>
      <c r="E36" s="38"/>
      <c r="F36" s="39"/>
      <c r="G36" s="22"/>
      <c r="H36" s="18"/>
      <c r="I36" s="18"/>
      <c r="J36" s="1"/>
      <c r="K36" s="1"/>
      <c r="L36" s="1"/>
      <c r="M36" s="1"/>
      <c r="N36" s="1"/>
      <c r="O36" s="1"/>
      <c r="P36" s="1"/>
      <c r="Q36" s="1"/>
    </row>
    <row r="37" spans="1:17" ht="48" customHeight="1" thickBot="1" x14ac:dyDescent="0.35">
      <c r="A37" s="40">
        <v>20</v>
      </c>
      <c r="B37" s="13" t="s">
        <v>53</v>
      </c>
      <c r="C37" s="45" t="s">
        <v>29</v>
      </c>
      <c r="D37" s="45"/>
      <c r="E37" s="46"/>
      <c r="F37" s="46"/>
      <c r="G37" s="22"/>
      <c r="H37" s="18"/>
      <c r="I37" s="18"/>
      <c r="J37" s="1"/>
      <c r="K37" s="1"/>
      <c r="L37" s="1"/>
      <c r="M37" s="1"/>
      <c r="N37" s="1"/>
      <c r="O37" s="1"/>
      <c r="P37" s="1"/>
      <c r="Q37" s="1"/>
    </row>
    <row r="38" spans="1:17" ht="37.5" customHeight="1" thickBot="1" x14ac:dyDescent="0.35">
      <c r="A38" s="40">
        <v>21</v>
      </c>
      <c r="B38" s="13" t="s">
        <v>54</v>
      </c>
      <c r="C38" s="45" t="s">
        <v>29</v>
      </c>
      <c r="D38" s="45"/>
      <c r="E38" s="46"/>
      <c r="F38" s="46"/>
      <c r="G38" s="22"/>
      <c r="H38" s="18"/>
      <c r="I38" s="18"/>
      <c r="J38" s="1"/>
      <c r="K38" s="1"/>
      <c r="L38" s="1"/>
      <c r="M38" s="1"/>
      <c r="N38" s="1"/>
      <c r="O38" s="1"/>
      <c r="P38" s="1"/>
      <c r="Q38" s="1"/>
    </row>
    <row r="39" spans="1:17" ht="37.5" customHeight="1" thickBot="1" x14ac:dyDescent="0.35">
      <c r="A39" s="40">
        <v>22</v>
      </c>
      <c r="B39" s="13" t="s">
        <v>55</v>
      </c>
      <c r="C39" s="45" t="s">
        <v>29</v>
      </c>
      <c r="D39" s="45"/>
      <c r="E39" s="47"/>
      <c r="F39" s="48"/>
      <c r="G39" s="22"/>
      <c r="H39" s="18"/>
      <c r="I39" s="18"/>
      <c r="J39" s="1"/>
      <c r="K39" s="1"/>
      <c r="L39" s="1"/>
      <c r="M39" s="1"/>
      <c r="N39" s="1"/>
      <c r="O39" s="1"/>
      <c r="P39" s="1"/>
      <c r="Q39" s="1"/>
    </row>
    <row r="40" spans="1:17" ht="39.75" customHeight="1" thickBot="1" x14ac:dyDescent="0.35">
      <c r="A40" s="40">
        <v>23</v>
      </c>
      <c r="B40" s="13" t="s">
        <v>56</v>
      </c>
      <c r="C40" s="45" t="s">
        <v>29</v>
      </c>
      <c r="D40" s="45"/>
      <c r="E40" s="46"/>
      <c r="F40" s="46"/>
      <c r="G40" s="22"/>
      <c r="H40" s="18"/>
      <c r="I40" s="18"/>
      <c r="J40" s="1"/>
      <c r="K40" s="1"/>
      <c r="L40" s="1"/>
      <c r="M40" s="1"/>
      <c r="N40" s="1"/>
      <c r="O40" s="1"/>
      <c r="P40" s="1"/>
      <c r="Q40" s="1"/>
    </row>
    <row r="41" spans="1:17" ht="39.75" customHeight="1" thickBot="1" x14ac:dyDescent="0.35">
      <c r="A41" s="40">
        <v>24</v>
      </c>
      <c r="B41" s="13" t="s">
        <v>57</v>
      </c>
      <c r="C41" s="45" t="s">
        <v>29</v>
      </c>
      <c r="D41" s="45"/>
      <c r="E41" s="46"/>
      <c r="F41" s="46"/>
      <c r="G41" s="22"/>
      <c r="H41" s="18"/>
      <c r="I41" s="18"/>
      <c r="J41" s="1"/>
      <c r="K41" s="1"/>
      <c r="L41" s="1"/>
      <c r="M41" s="1"/>
      <c r="N41" s="1"/>
      <c r="O41" s="1"/>
      <c r="P41" s="1"/>
      <c r="Q41" s="1"/>
    </row>
    <row r="42" spans="1:17" ht="46.5" customHeight="1" thickBot="1" x14ac:dyDescent="0.35">
      <c r="A42" s="40">
        <v>25</v>
      </c>
      <c r="B42" s="13" t="s">
        <v>58</v>
      </c>
      <c r="C42" s="45" t="s">
        <v>29</v>
      </c>
      <c r="D42" s="45"/>
      <c r="E42" s="46"/>
      <c r="F42" s="46"/>
      <c r="G42" s="22"/>
      <c r="H42" s="18"/>
      <c r="I42" s="18"/>
      <c r="J42" s="1"/>
      <c r="K42" s="1"/>
      <c r="L42" s="1"/>
      <c r="M42" s="1"/>
      <c r="N42" s="1"/>
      <c r="O42" s="1"/>
      <c r="P42" s="1"/>
      <c r="Q42" s="1"/>
    </row>
    <row r="43" spans="1:17" ht="45" customHeight="1" thickBot="1" x14ac:dyDescent="0.35">
      <c r="A43" s="41" t="s">
        <v>59</v>
      </c>
      <c r="B43" s="44" t="s">
        <v>60</v>
      </c>
      <c r="C43" s="44"/>
      <c r="D43" s="44"/>
      <c r="E43" s="44"/>
      <c r="F43" s="44"/>
      <c r="G43" s="44"/>
      <c r="H43" s="42"/>
      <c r="I43" s="42"/>
      <c r="J43" s="1"/>
      <c r="K43" s="1"/>
      <c r="L43" s="1"/>
      <c r="M43" s="1"/>
      <c r="N43" s="1"/>
      <c r="O43" s="1"/>
      <c r="P43" s="1"/>
      <c r="Q43" s="1"/>
    </row>
    <row r="44" spans="1:17" ht="33" customHeight="1" x14ac:dyDescent="0.3">
      <c r="A44" s="1"/>
      <c r="B44" s="1"/>
      <c r="C44" s="1"/>
      <c r="D44" s="1"/>
      <c r="E44" s="1"/>
      <c r="F44" s="1"/>
      <c r="G44" s="1"/>
      <c r="H44" s="1"/>
      <c r="I44" s="1"/>
      <c r="J44" s="1"/>
      <c r="K44" s="1"/>
      <c r="L44" s="1"/>
      <c r="M44" s="1"/>
      <c r="N44" s="1"/>
      <c r="O44" s="1"/>
      <c r="P44" s="1"/>
      <c r="Q44" s="1"/>
    </row>
    <row r="45" spans="1:17" ht="33" customHeight="1" x14ac:dyDescent="0.3">
      <c r="A45" s="1"/>
      <c r="B45" s="1"/>
      <c r="C45" s="1"/>
      <c r="D45" s="1"/>
      <c r="E45" s="1"/>
      <c r="F45" s="1"/>
      <c r="G45" s="1"/>
      <c r="H45" s="1"/>
      <c r="I45" s="1"/>
      <c r="J45" s="1"/>
      <c r="K45" s="1"/>
      <c r="L45" s="1"/>
      <c r="M45" s="1"/>
      <c r="N45" s="1"/>
      <c r="O45" s="1"/>
      <c r="P45" s="1"/>
      <c r="Q45" s="1"/>
    </row>
    <row r="46" spans="1:17" ht="33" customHeight="1" x14ac:dyDescent="0.3">
      <c r="A46" s="1"/>
      <c r="B46" s="1"/>
      <c r="C46" s="1"/>
      <c r="D46" s="1"/>
      <c r="E46" s="1"/>
      <c r="F46" s="1"/>
      <c r="G46" s="1"/>
      <c r="H46" s="1"/>
      <c r="I46" s="1"/>
      <c r="J46" s="1"/>
      <c r="K46" s="1"/>
      <c r="L46" s="1"/>
      <c r="M46" s="1"/>
      <c r="N46" s="1"/>
      <c r="O46" s="1"/>
      <c r="P46" s="1"/>
      <c r="Q46" s="1"/>
    </row>
    <row r="47" spans="1:17" ht="33" customHeight="1" x14ac:dyDescent="0.3">
      <c r="A47" s="1"/>
      <c r="B47" s="1"/>
      <c r="C47" s="1"/>
      <c r="D47" s="1"/>
      <c r="E47" s="1"/>
      <c r="F47" s="1"/>
      <c r="G47" s="1"/>
      <c r="H47" s="1"/>
      <c r="I47" s="1"/>
      <c r="J47" s="1"/>
      <c r="K47" s="1"/>
      <c r="L47" s="1"/>
      <c r="M47" s="1"/>
      <c r="N47" s="1"/>
      <c r="O47" s="1"/>
      <c r="P47" s="1"/>
      <c r="Q47" s="1"/>
    </row>
    <row r="48" spans="1:17" ht="33" customHeight="1" x14ac:dyDescent="0.3">
      <c r="A48" s="1"/>
      <c r="B48" s="1"/>
      <c r="C48" s="1"/>
      <c r="D48" s="1"/>
      <c r="E48" s="1"/>
      <c r="F48" s="1"/>
      <c r="G48" s="1"/>
      <c r="H48" s="1"/>
      <c r="I48" s="1"/>
      <c r="J48" s="1"/>
      <c r="K48" s="1"/>
      <c r="L48" s="1"/>
      <c r="M48" s="1"/>
      <c r="N48" s="1"/>
      <c r="O48" s="1"/>
      <c r="P48" s="1"/>
      <c r="Q48" s="1"/>
    </row>
    <row r="49" spans="1:17" ht="33" customHeight="1" x14ac:dyDescent="0.3">
      <c r="A49" s="1"/>
      <c r="B49" s="1"/>
      <c r="C49" s="1"/>
      <c r="D49" s="1"/>
      <c r="E49" s="1"/>
      <c r="F49" s="1"/>
      <c r="G49" s="1"/>
      <c r="H49" s="1"/>
      <c r="I49" s="1"/>
      <c r="J49" s="1"/>
      <c r="K49" s="1"/>
      <c r="L49" s="1"/>
      <c r="M49" s="1"/>
      <c r="N49" s="1"/>
      <c r="O49" s="1"/>
      <c r="P49" s="1"/>
      <c r="Q49" s="1"/>
    </row>
    <row r="50" spans="1:17" ht="33" customHeight="1" x14ac:dyDescent="0.3">
      <c r="A50" s="1"/>
      <c r="B50" s="1"/>
      <c r="C50" s="1"/>
      <c r="D50" s="1"/>
      <c r="E50" s="1"/>
      <c r="F50" s="1"/>
      <c r="G50" s="1"/>
      <c r="H50" s="1"/>
      <c r="I50" s="1"/>
      <c r="J50" s="1"/>
      <c r="K50" s="1"/>
      <c r="L50" s="1"/>
      <c r="M50" s="1"/>
      <c r="N50" s="1"/>
      <c r="O50" s="1"/>
      <c r="P50" s="1"/>
      <c r="Q50" s="1"/>
    </row>
    <row r="51" spans="1:17" ht="33" customHeight="1" x14ac:dyDescent="0.3">
      <c r="A51" s="1"/>
      <c r="B51" s="1"/>
      <c r="C51" s="1"/>
      <c r="D51" s="1"/>
      <c r="E51" s="1"/>
      <c r="F51" s="1"/>
      <c r="G51" s="1"/>
      <c r="H51" s="1"/>
      <c r="I51" s="1"/>
      <c r="J51" s="1"/>
      <c r="K51" s="1"/>
      <c r="L51" s="1"/>
      <c r="M51" s="1"/>
      <c r="N51" s="1"/>
      <c r="O51" s="1"/>
      <c r="P51" s="1"/>
      <c r="Q51" s="1"/>
    </row>
    <row r="52" spans="1:17" ht="33" customHeight="1" x14ac:dyDescent="0.3">
      <c r="A52" s="1"/>
      <c r="B52" s="1"/>
      <c r="C52" s="1"/>
      <c r="D52" s="1"/>
      <c r="E52" s="1"/>
      <c r="F52" s="1"/>
      <c r="G52" s="1"/>
      <c r="H52" s="1"/>
      <c r="I52" s="1"/>
      <c r="J52" s="1"/>
      <c r="K52" s="1"/>
      <c r="L52" s="1"/>
      <c r="M52" s="1"/>
      <c r="N52" s="1"/>
      <c r="O52" s="1"/>
      <c r="P52" s="1"/>
      <c r="Q52" s="1"/>
    </row>
    <row r="53" spans="1:17" ht="33" customHeight="1" x14ac:dyDescent="0.3">
      <c r="A53" s="1"/>
      <c r="B53" s="1"/>
      <c r="C53" s="1"/>
      <c r="D53" s="1"/>
      <c r="E53" s="1"/>
      <c r="F53" s="1"/>
      <c r="G53" s="1"/>
      <c r="H53" s="1"/>
      <c r="I53" s="1"/>
      <c r="J53" s="1"/>
      <c r="K53" s="1"/>
      <c r="L53" s="1"/>
      <c r="M53" s="1"/>
      <c r="N53" s="1"/>
      <c r="O53" s="1"/>
      <c r="P53" s="1"/>
      <c r="Q53" s="1"/>
    </row>
    <row r="54" spans="1:17" ht="33" customHeight="1" x14ac:dyDescent="0.3">
      <c r="A54" s="1"/>
      <c r="B54" s="1"/>
      <c r="C54" s="1"/>
      <c r="D54" s="1"/>
      <c r="E54" s="1"/>
      <c r="F54" s="1"/>
      <c r="G54" s="1"/>
      <c r="H54" s="1"/>
      <c r="I54" s="1"/>
      <c r="J54" s="1"/>
      <c r="K54" s="1"/>
      <c r="L54" s="1"/>
      <c r="M54" s="1"/>
      <c r="N54" s="1"/>
      <c r="O54" s="1"/>
      <c r="P54" s="1"/>
      <c r="Q54" s="1"/>
    </row>
    <row r="55" spans="1:17" ht="33" customHeight="1" x14ac:dyDescent="0.3">
      <c r="A55" s="1"/>
      <c r="B55" s="1"/>
      <c r="C55" s="1"/>
      <c r="D55" s="1"/>
      <c r="E55" s="1"/>
      <c r="F55" s="1"/>
      <c r="G55" s="1"/>
      <c r="H55" s="1"/>
      <c r="I55" s="1"/>
      <c r="J55" s="1"/>
      <c r="K55" s="1"/>
      <c r="L55" s="1"/>
      <c r="M55" s="1"/>
      <c r="N55" s="1"/>
      <c r="O55" s="1"/>
      <c r="P55" s="1"/>
      <c r="Q55" s="1"/>
    </row>
    <row r="56" spans="1:17" ht="33" customHeight="1" x14ac:dyDescent="0.3">
      <c r="A56" s="1"/>
      <c r="B56" s="1"/>
      <c r="C56" s="1"/>
      <c r="D56" s="1"/>
      <c r="E56" s="1"/>
      <c r="F56" s="1"/>
      <c r="G56" s="1"/>
      <c r="H56" s="1"/>
      <c r="I56" s="1"/>
      <c r="J56" s="1"/>
      <c r="K56" s="1"/>
      <c r="L56" s="1"/>
      <c r="M56" s="1"/>
      <c r="N56" s="1"/>
      <c r="O56" s="1"/>
      <c r="P56" s="1"/>
      <c r="Q56" s="1"/>
    </row>
    <row r="57" spans="1:17" ht="33" customHeight="1" x14ac:dyDescent="0.3">
      <c r="A57" s="1"/>
      <c r="B57" s="1"/>
      <c r="C57" s="1"/>
      <c r="D57" s="1"/>
      <c r="E57" s="1"/>
      <c r="F57" s="1"/>
      <c r="G57" s="1"/>
      <c r="H57" s="1"/>
      <c r="I57" s="1"/>
      <c r="J57" s="1"/>
      <c r="K57" s="1"/>
      <c r="L57" s="1"/>
      <c r="M57" s="1"/>
      <c r="N57" s="1"/>
      <c r="O57" s="1"/>
      <c r="P57" s="1"/>
      <c r="Q57" s="1"/>
    </row>
    <row r="58" spans="1:17" ht="33" customHeight="1" x14ac:dyDescent="0.3">
      <c r="A58" s="1"/>
      <c r="B58" s="1"/>
      <c r="C58" s="1"/>
      <c r="D58" s="1"/>
      <c r="E58" s="1"/>
      <c r="F58" s="1"/>
      <c r="G58" s="1"/>
      <c r="H58" s="1"/>
      <c r="I58" s="1"/>
      <c r="J58" s="1"/>
      <c r="K58" s="1"/>
      <c r="L58" s="1"/>
      <c r="M58" s="1"/>
      <c r="N58" s="1"/>
      <c r="O58" s="1"/>
      <c r="P58" s="1"/>
      <c r="Q58" s="1"/>
    </row>
    <row r="59" spans="1:17" ht="33" customHeight="1" x14ac:dyDescent="0.3">
      <c r="A59" s="1"/>
      <c r="B59" s="1"/>
      <c r="C59" s="1"/>
      <c r="D59" s="1"/>
      <c r="E59" s="1"/>
      <c r="F59" s="1"/>
      <c r="G59" s="1"/>
      <c r="H59" s="1"/>
      <c r="I59" s="1"/>
      <c r="J59" s="1"/>
      <c r="K59" s="1"/>
      <c r="L59" s="1"/>
      <c r="M59" s="1"/>
      <c r="N59" s="1"/>
      <c r="O59" s="1"/>
      <c r="P59" s="1"/>
      <c r="Q59" s="1"/>
    </row>
    <row r="60" spans="1:17" ht="33" customHeight="1" x14ac:dyDescent="0.3">
      <c r="A60" s="1"/>
      <c r="B60" s="1"/>
      <c r="C60" s="1"/>
      <c r="D60" s="1"/>
      <c r="E60" s="1"/>
      <c r="F60" s="1"/>
      <c r="G60" s="1"/>
      <c r="H60" s="1"/>
      <c r="I60" s="1"/>
      <c r="J60" s="1"/>
      <c r="K60" s="1"/>
      <c r="L60" s="1"/>
      <c r="M60" s="1"/>
      <c r="N60" s="1"/>
      <c r="O60" s="1"/>
      <c r="P60" s="1"/>
      <c r="Q60" s="1"/>
    </row>
    <row r="61" spans="1:17" ht="33" customHeight="1" x14ac:dyDescent="0.3">
      <c r="A61" s="1"/>
      <c r="B61" s="1"/>
      <c r="C61" s="1"/>
      <c r="D61" s="1"/>
      <c r="E61" s="1"/>
      <c r="F61" s="1"/>
      <c r="G61" s="1"/>
      <c r="H61" s="1"/>
      <c r="I61" s="1"/>
      <c r="J61" s="1"/>
      <c r="K61" s="1"/>
      <c r="L61" s="1"/>
      <c r="M61" s="1"/>
      <c r="N61" s="1"/>
      <c r="O61" s="1"/>
      <c r="P61" s="1"/>
      <c r="Q61" s="1"/>
    </row>
    <row r="62" spans="1:17" ht="33" customHeight="1" x14ac:dyDescent="0.3">
      <c r="A62" s="1"/>
      <c r="B62" s="1"/>
      <c r="C62" s="1"/>
      <c r="D62" s="1"/>
      <c r="E62" s="1"/>
      <c r="F62" s="1"/>
      <c r="G62" s="1"/>
      <c r="H62" s="1"/>
      <c r="I62" s="1"/>
      <c r="J62" s="1"/>
      <c r="K62" s="1"/>
      <c r="L62" s="1"/>
      <c r="M62" s="1"/>
      <c r="N62" s="1"/>
      <c r="O62" s="1"/>
      <c r="P62" s="1"/>
      <c r="Q62" s="1"/>
    </row>
    <row r="63" spans="1:17" ht="33" customHeight="1" x14ac:dyDescent="0.3">
      <c r="A63" s="1"/>
      <c r="B63" s="1"/>
      <c r="C63" s="1"/>
      <c r="D63" s="1"/>
      <c r="E63" s="1"/>
      <c r="F63" s="1"/>
      <c r="G63" s="1"/>
      <c r="H63" s="1"/>
      <c r="I63" s="1"/>
      <c r="J63" s="1"/>
      <c r="K63" s="1"/>
      <c r="L63" s="1"/>
      <c r="M63" s="1"/>
      <c r="N63" s="1"/>
      <c r="O63" s="1"/>
      <c r="P63" s="1"/>
      <c r="Q63" s="1"/>
    </row>
    <row r="64" spans="1:17" ht="33" customHeight="1" x14ac:dyDescent="0.3">
      <c r="A64" s="1"/>
      <c r="B64" s="1"/>
      <c r="C64" s="1"/>
      <c r="D64" s="1"/>
      <c r="E64" s="1"/>
      <c r="F64" s="1"/>
      <c r="G64" s="1"/>
      <c r="H64" s="1"/>
      <c r="I64" s="1"/>
      <c r="J64" s="1"/>
      <c r="K64" s="1"/>
      <c r="L64" s="1"/>
      <c r="M64" s="1"/>
      <c r="N64" s="1"/>
      <c r="O64" s="1"/>
      <c r="P64" s="1"/>
      <c r="Q64" s="1"/>
    </row>
    <row r="65" spans="1:17" ht="33" customHeight="1" x14ac:dyDescent="0.3">
      <c r="A65" s="1"/>
      <c r="B65" s="1"/>
      <c r="C65" s="1"/>
      <c r="D65" s="1"/>
      <c r="E65" s="1"/>
      <c r="F65" s="1"/>
      <c r="G65" s="1"/>
      <c r="H65" s="1"/>
      <c r="I65" s="1"/>
      <c r="J65" s="1"/>
      <c r="K65" s="1"/>
      <c r="L65" s="1"/>
      <c r="M65" s="1"/>
      <c r="N65" s="1"/>
      <c r="O65" s="1"/>
      <c r="P65" s="1"/>
      <c r="Q65" s="1"/>
    </row>
    <row r="66" spans="1:17" ht="33" customHeight="1" x14ac:dyDescent="0.3">
      <c r="A66" s="1"/>
      <c r="B66" s="1"/>
      <c r="C66" s="1"/>
      <c r="D66" s="1"/>
      <c r="E66" s="1"/>
      <c r="F66" s="1"/>
      <c r="G66" s="1"/>
      <c r="H66" s="1"/>
      <c r="I66" s="1"/>
      <c r="J66" s="1"/>
      <c r="K66" s="1"/>
      <c r="L66" s="1"/>
      <c r="M66" s="1"/>
      <c r="N66" s="1"/>
      <c r="O66" s="1"/>
      <c r="P66" s="1"/>
      <c r="Q66" s="1"/>
    </row>
    <row r="67" spans="1:17" ht="33" customHeight="1" x14ac:dyDescent="0.3">
      <c r="A67" s="1"/>
      <c r="B67" s="1"/>
      <c r="C67" s="1"/>
      <c r="D67" s="1"/>
      <c r="E67" s="1"/>
      <c r="F67" s="1"/>
      <c r="G67" s="1"/>
      <c r="H67" s="1"/>
      <c r="I67" s="1"/>
      <c r="J67" s="1"/>
      <c r="K67" s="1"/>
      <c r="L67" s="1"/>
      <c r="M67" s="1"/>
      <c r="N67" s="1"/>
      <c r="O67" s="1"/>
      <c r="P67" s="1"/>
      <c r="Q67" s="1"/>
    </row>
    <row r="68" spans="1:17" ht="33" customHeight="1" x14ac:dyDescent="0.3">
      <c r="A68" s="1"/>
      <c r="B68" s="1"/>
      <c r="C68" s="1"/>
      <c r="D68" s="1"/>
      <c r="E68" s="1"/>
      <c r="F68" s="1"/>
      <c r="G68" s="1"/>
      <c r="H68" s="1"/>
      <c r="I68" s="1"/>
      <c r="J68" s="1"/>
      <c r="K68" s="1"/>
      <c r="L68" s="1"/>
      <c r="M68" s="1"/>
      <c r="N68" s="1"/>
      <c r="O68" s="1"/>
      <c r="P68" s="1"/>
      <c r="Q68" s="1"/>
    </row>
    <row r="69" spans="1:17" ht="33" customHeight="1" x14ac:dyDescent="0.3">
      <c r="A69" s="1"/>
      <c r="B69" s="1"/>
      <c r="C69" s="1"/>
      <c r="D69" s="1"/>
      <c r="E69" s="1"/>
      <c r="F69" s="1"/>
      <c r="G69" s="1"/>
      <c r="H69" s="1"/>
      <c r="I69" s="1"/>
      <c r="J69" s="1"/>
      <c r="K69" s="1"/>
      <c r="L69" s="1"/>
      <c r="M69" s="1"/>
      <c r="N69" s="1"/>
      <c r="O69" s="1"/>
      <c r="P69" s="1"/>
      <c r="Q69" s="1"/>
    </row>
    <row r="70" spans="1:17" ht="33" customHeight="1" x14ac:dyDescent="0.3">
      <c r="A70" s="1"/>
      <c r="B70" s="1"/>
      <c r="C70" s="1"/>
      <c r="D70" s="1"/>
      <c r="E70" s="1"/>
      <c r="F70" s="1"/>
      <c r="G70" s="1"/>
      <c r="H70" s="1"/>
      <c r="I70" s="1"/>
      <c r="J70" s="1"/>
      <c r="K70" s="1"/>
      <c r="L70" s="1"/>
      <c r="M70" s="1"/>
      <c r="N70" s="1"/>
      <c r="O70" s="1"/>
      <c r="P70" s="1"/>
      <c r="Q70" s="1"/>
    </row>
    <row r="71" spans="1:17" ht="33" customHeight="1" x14ac:dyDescent="0.3">
      <c r="A71" s="1"/>
      <c r="B71" s="1"/>
      <c r="C71" s="1"/>
      <c r="D71" s="1"/>
      <c r="E71" s="1"/>
      <c r="F71" s="1"/>
      <c r="G71" s="1"/>
      <c r="H71" s="1"/>
      <c r="I71" s="1"/>
      <c r="J71" s="1"/>
      <c r="K71" s="1"/>
      <c r="L71" s="1"/>
      <c r="M71" s="1"/>
      <c r="N71" s="1"/>
      <c r="O71" s="1"/>
      <c r="P71" s="1"/>
      <c r="Q71" s="1"/>
    </row>
    <row r="72" spans="1:17" ht="33" customHeight="1" x14ac:dyDescent="0.3">
      <c r="A72" s="1"/>
      <c r="B72" s="1"/>
      <c r="C72" s="1"/>
      <c r="D72" s="1"/>
      <c r="E72" s="1"/>
      <c r="F72" s="1"/>
      <c r="G72" s="1"/>
      <c r="H72" s="1"/>
      <c r="I72" s="1"/>
      <c r="J72" s="1"/>
      <c r="K72" s="1"/>
      <c r="L72" s="1"/>
      <c r="M72" s="1"/>
      <c r="N72" s="1"/>
      <c r="O72" s="1"/>
      <c r="P72" s="1"/>
      <c r="Q72" s="1"/>
    </row>
    <row r="73" spans="1:17" ht="33" customHeight="1" x14ac:dyDescent="0.3">
      <c r="A73" s="1"/>
      <c r="B73" s="1"/>
      <c r="C73" s="1"/>
      <c r="D73" s="1"/>
      <c r="E73" s="1"/>
      <c r="F73" s="1"/>
      <c r="G73" s="1"/>
      <c r="H73" s="1"/>
      <c r="I73" s="1"/>
      <c r="J73" s="1"/>
      <c r="K73" s="1"/>
      <c r="L73" s="1"/>
      <c r="M73" s="1"/>
      <c r="N73" s="1"/>
      <c r="O73" s="1"/>
      <c r="P73" s="1"/>
      <c r="Q73" s="1"/>
    </row>
    <row r="74" spans="1:17" ht="33" customHeight="1" x14ac:dyDescent="0.3">
      <c r="A74" s="1"/>
      <c r="B74" s="1"/>
      <c r="C74" s="1"/>
      <c r="D74" s="1"/>
      <c r="E74" s="1"/>
      <c r="F74" s="1"/>
      <c r="G74" s="1"/>
      <c r="H74" s="1"/>
      <c r="I74" s="1"/>
      <c r="J74" s="1"/>
      <c r="K74" s="1"/>
      <c r="L74" s="1"/>
      <c r="M74" s="1"/>
      <c r="N74" s="1"/>
      <c r="O74" s="1"/>
      <c r="P74" s="1"/>
      <c r="Q74" s="1"/>
    </row>
    <row r="75" spans="1:17" ht="33" customHeight="1" x14ac:dyDescent="0.3">
      <c r="A75" s="1"/>
      <c r="B75" s="1"/>
      <c r="C75" s="1"/>
      <c r="D75" s="1"/>
      <c r="E75" s="1"/>
      <c r="F75" s="1"/>
      <c r="G75" s="1"/>
      <c r="H75" s="1"/>
      <c r="I75" s="1"/>
      <c r="J75" s="1"/>
      <c r="K75" s="1"/>
      <c r="L75" s="1"/>
      <c r="M75" s="1"/>
      <c r="N75" s="1"/>
      <c r="O75" s="1"/>
      <c r="P75" s="1"/>
      <c r="Q75" s="1"/>
    </row>
    <row r="76" spans="1:17" ht="33" customHeight="1" x14ac:dyDescent="0.3">
      <c r="A76" s="1"/>
      <c r="B76" s="1"/>
      <c r="C76" s="1"/>
      <c r="D76" s="1"/>
      <c r="E76" s="1"/>
      <c r="F76" s="1"/>
      <c r="G76" s="1"/>
      <c r="H76" s="1"/>
      <c r="I76" s="1"/>
      <c r="J76" s="1"/>
      <c r="K76" s="1"/>
      <c r="L76" s="1"/>
      <c r="M76" s="1"/>
      <c r="N76" s="1"/>
      <c r="O76" s="1"/>
      <c r="P76" s="1"/>
      <c r="Q76" s="1"/>
    </row>
    <row r="77" spans="1:17" ht="33" customHeight="1" x14ac:dyDescent="0.3">
      <c r="A77" s="1"/>
      <c r="B77" s="1"/>
      <c r="C77" s="1"/>
      <c r="D77" s="1"/>
      <c r="E77" s="1"/>
      <c r="F77" s="1"/>
      <c r="G77" s="1"/>
      <c r="H77" s="1"/>
      <c r="I77" s="1"/>
      <c r="J77" s="1"/>
      <c r="K77" s="1"/>
      <c r="L77" s="1"/>
      <c r="M77" s="1"/>
      <c r="N77" s="1"/>
      <c r="O77" s="1"/>
      <c r="P77" s="1"/>
      <c r="Q77" s="1"/>
    </row>
    <row r="78" spans="1:17" ht="33" customHeight="1" x14ac:dyDescent="0.3">
      <c r="A78" s="1"/>
      <c r="B78" s="1"/>
      <c r="C78" s="1"/>
      <c r="D78" s="1"/>
      <c r="E78" s="1"/>
      <c r="F78" s="1"/>
      <c r="G78" s="1"/>
      <c r="H78" s="1"/>
      <c r="I78" s="1"/>
      <c r="J78" s="1"/>
      <c r="K78" s="1"/>
      <c r="L78" s="1"/>
      <c r="M78" s="1"/>
      <c r="N78" s="1"/>
      <c r="O78" s="1"/>
      <c r="P78" s="1"/>
      <c r="Q78" s="1"/>
    </row>
    <row r="79" spans="1:17" ht="33" customHeight="1" x14ac:dyDescent="0.3">
      <c r="A79" s="1"/>
      <c r="B79" s="1"/>
      <c r="C79" s="1"/>
      <c r="D79" s="1"/>
      <c r="E79" s="1"/>
      <c r="F79" s="1"/>
      <c r="G79" s="1"/>
      <c r="H79" s="1"/>
      <c r="I79" s="1"/>
      <c r="J79" s="1"/>
      <c r="K79" s="1"/>
      <c r="L79" s="1"/>
      <c r="M79" s="1"/>
      <c r="N79" s="1"/>
      <c r="O79" s="1"/>
      <c r="P79" s="1"/>
      <c r="Q79" s="1"/>
    </row>
    <row r="80" spans="1:17" ht="33" customHeight="1" x14ac:dyDescent="0.3">
      <c r="A80" s="1"/>
      <c r="B80" s="1"/>
      <c r="C80" s="1"/>
      <c r="D80" s="1"/>
      <c r="E80" s="1"/>
      <c r="F80" s="1"/>
      <c r="G80" s="1"/>
      <c r="H80" s="1"/>
      <c r="I80" s="1"/>
      <c r="J80" s="1"/>
      <c r="K80" s="1"/>
      <c r="L80" s="1"/>
      <c r="M80" s="1"/>
      <c r="N80" s="1"/>
      <c r="O80" s="1"/>
      <c r="P80" s="1"/>
      <c r="Q80" s="1"/>
    </row>
    <row r="81" spans="1:17" ht="33" customHeight="1" x14ac:dyDescent="0.3">
      <c r="A81" s="1"/>
      <c r="B81" s="1"/>
      <c r="C81" s="1"/>
      <c r="D81" s="1"/>
      <c r="E81" s="1"/>
      <c r="F81" s="1"/>
      <c r="G81" s="1"/>
      <c r="H81" s="1"/>
      <c r="I81" s="1"/>
      <c r="J81" s="1"/>
      <c r="K81" s="1"/>
      <c r="L81" s="1"/>
      <c r="M81" s="1"/>
      <c r="N81" s="1"/>
      <c r="O81" s="1"/>
      <c r="P81" s="1"/>
      <c r="Q81" s="1"/>
    </row>
    <row r="82" spans="1:17" ht="33" customHeight="1" x14ac:dyDescent="0.3">
      <c r="A82" s="1"/>
      <c r="B82" s="1"/>
      <c r="C82" s="1"/>
      <c r="D82" s="1"/>
      <c r="E82" s="1"/>
      <c r="F82" s="1"/>
      <c r="G82" s="1"/>
      <c r="H82" s="1"/>
      <c r="I82" s="1"/>
      <c r="J82" s="1"/>
      <c r="K82" s="1"/>
      <c r="L82" s="1"/>
      <c r="M82" s="1"/>
      <c r="N82" s="1"/>
      <c r="O82" s="1"/>
      <c r="P82" s="1"/>
      <c r="Q82" s="1"/>
    </row>
    <row r="83" spans="1:17" ht="33" customHeight="1" x14ac:dyDescent="0.3">
      <c r="A83" s="1"/>
      <c r="B83" s="1"/>
      <c r="C83" s="1"/>
      <c r="D83" s="1"/>
      <c r="E83" s="1"/>
      <c r="F83" s="1"/>
      <c r="G83" s="1"/>
      <c r="H83" s="1"/>
      <c r="I83" s="1"/>
      <c r="J83" s="1"/>
      <c r="K83" s="1"/>
      <c r="L83" s="1"/>
      <c r="M83" s="1"/>
      <c r="N83" s="1"/>
      <c r="O83" s="1"/>
      <c r="P83" s="1"/>
      <c r="Q83" s="1"/>
    </row>
    <row r="84" spans="1:17" ht="33" customHeight="1" x14ac:dyDescent="0.3">
      <c r="A84" s="1"/>
      <c r="B84" s="1"/>
      <c r="C84" s="1"/>
      <c r="D84" s="1"/>
      <c r="E84" s="1"/>
      <c r="F84" s="1"/>
      <c r="G84" s="1"/>
      <c r="H84" s="1"/>
      <c r="I84" s="1"/>
      <c r="J84" s="1"/>
      <c r="K84" s="1"/>
      <c r="L84" s="1"/>
      <c r="M84" s="1"/>
      <c r="N84" s="1"/>
      <c r="O84" s="1"/>
      <c r="P84" s="1"/>
      <c r="Q84" s="1"/>
    </row>
    <row r="85" spans="1:17" ht="33" customHeight="1" x14ac:dyDescent="0.3">
      <c r="A85" s="1"/>
      <c r="B85" s="1"/>
      <c r="C85" s="1"/>
      <c r="D85" s="1"/>
      <c r="E85" s="1"/>
      <c r="F85" s="1"/>
      <c r="G85" s="1"/>
      <c r="H85" s="1"/>
      <c r="I85" s="1"/>
      <c r="J85" s="1"/>
      <c r="K85" s="1"/>
      <c r="L85" s="1"/>
      <c r="M85" s="1"/>
      <c r="N85" s="1"/>
      <c r="O85" s="1"/>
      <c r="P85" s="1"/>
      <c r="Q85" s="1"/>
    </row>
    <row r="86" spans="1:17" ht="33" customHeight="1" x14ac:dyDescent="0.3">
      <c r="A86" s="1"/>
      <c r="B86" s="1"/>
      <c r="C86" s="1"/>
      <c r="D86" s="1"/>
      <c r="E86" s="1"/>
      <c r="F86" s="1"/>
      <c r="G86" s="1"/>
      <c r="H86" s="1"/>
      <c r="I86" s="1"/>
      <c r="J86" s="1"/>
      <c r="K86" s="1"/>
      <c r="L86" s="1"/>
      <c r="M86" s="1"/>
      <c r="N86" s="1"/>
      <c r="O86" s="1"/>
      <c r="P86" s="1"/>
      <c r="Q86" s="1"/>
    </row>
    <row r="87" spans="1:17" ht="33" customHeight="1" x14ac:dyDescent="0.3">
      <c r="A87" s="1"/>
      <c r="B87" s="1"/>
      <c r="C87" s="1"/>
      <c r="D87" s="1"/>
      <c r="E87" s="1"/>
      <c r="F87" s="1"/>
      <c r="G87" s="1"/>
      <c r="H87" s="1"/>
      <c r="I87" s="1"/>
      <c r="J87" s="1"/>
      <c r="K87" s="1"/>
      <c r="L87" s="1"/>
      <c r="M87" s="1"/>
      <c r="N87" s="1"/>
      <c r="O87" s="1"/>
      <c r="P87" s="1"/>
      <c r="Q87" s="1"/>
    </row>
    <row r="88" spans="1:17" ht="33" customHeight="1" x14ac:dyDescent="0.3">
      <c r="A88" s="1"/>
      <c r="B88" s="1"/>
      <c r="C88" s="1"/>
      <c r="D88" s="1"/>
      <c r="E88" s="1"/>
      <c r="F88" s="1"/>
      <c r="G88" s="1"/>
      <c r="H88" s="1"/>
      <c r="I88" s="1"/>
      <c r="J88" s="1"/>
      <c r="K88" s="1"/>
      <c r="L88" s="1"/>
      <c r="M88" s="1"/>
      <c r="N88" s="1"/>
      <c r="O88" s="1"/>
      <c r="P88" s="1"/>
      <c r="Q88" s="1"/>
    </row>
    <row r="89" spans="1:17" ht="33" customHeight="1" x14ac:dyDescent="0.3">
      <c r="A89" s="1"/>
      <c r="B89" s="1"/>
      <c r="C89" s="1"/>
      <c r="D89" s="1"/>
      <c r="E89" s="1"/>
      <c r="F89" s="1"/>
      <c r="G89" s="1"/>
      <c r="H89" s="1"/>
      <c r="I89" s="1"/>
      <c r="J89" s="1"/>
      <c r="K89" s="1"/>
      <c r="L89" s="1"/>
      <c r="M89" s="1"/>
      <c r="N89" s="1"/>
      <c r="O89" s="1"/>
      <c r="P89" s="1"/>
      <c r="Q89" s="1"/>
    </row>
    <row r="90" spans="1:17" ht="33" customHeight="1" x14ac:dyDescent="0.3">
      <c r="A90" s="1"/>
      <c r="B90" s="1"/>
      <c r="C90" s="1"/>
      <c r="D90" s="1"/>
      <c r="E90" s="1"/>
      <c r="F90" s="1"/>
      <c r="G90" s="1"/>
      <c r="H90" s="1"/>
      <c r="I90" s="1"/>
      <c r="J90" s="1"/>
      <c r="K90" s="1"/>
      <c r="L90" s="1"/>
      <c r="M90" s="1"/>
      <c r="N90" s="1"/>
      <c r="O90" s="1"/>
      <c r="P90" s="1"/>
      <c r="Q90" s="1"/>
    </row>
    <row r="91" spans="1:17" ht="33" customHeight="1" x14ac:dyDescent="0.3">
      <c r="A91" s="1"/>
      <c r="B91" s="1"/>
      <c r="C91" s="1"/>
      <c r="D91" s="1"/>
      <c r="E91" s="1"/>
      <c r="F91" s="1"/>
      <c r="G91" s="1"/>
      <c r="H91" s="1"/>
      <c r="I91" s="1"/>
      <c r="J91" s="1"/>
      <c r="K91" s="1"/>
      <c r="L91" s="1"/>
      <c r="M91" s="1"/>
      <c r="N91" s="1"/>
      <c r="O91" s="1"/>
      <c r="P91" s="1"/>
      <c r="Q91" s="1"/>
    </row>
    <row r="92" spans="1:17" ht="33" customHeight="1" x14ac:dyDescent="0.3">
      <c r="A92" s="1"/>
      <c r="B92" s="1"/>
      <c r="C92" s="1"/>
      <c r="D92" s="1"/>
      <c r="E92" s="1"/>
      <c r="F92" s="1"/>
      <c r="G92" s="1"/>
      <c r="H92" s="1"/>
      <c r="I92" s="1"/>
      <c r="J92" s="1"/>
      <c r="K92" s="1"/>
      <c r="L92" s="1"/>
      <c r="M92" s="1"/>
      <c r="N92" s="1"/>
      <c r="O92" s="1"/>
      <c r="P92" s="1"/>
      <c r="Q92" s="1"/>
    </row>
    <row r="93" spans="1:17" ht="33" customHeight="1" x14ac:dyDescent="0.3">
      <c r="A93" s="1"/>
      <c r="B93" s="1"/>
      <c r="C93" s="1"/>
      <c r="D93" s="1"/>
      <c r="E93" s="1"/>
      <c r="F93" s="1"/>
      <c r="G93" s="1"/>
      <c r="H93" s="1"/>
      <c r="I93" s="1"/>
      <c r="J93" s="1"/>
      <c r="K93" s="1"/>
      <c r="L93" s="1"/>
      <c r="M93" s="1"/>
      <c r="N93" s="1"/>
      <c r="O93" s="1"/>
      <c r="P93" s="1"/>
      <c r="Q93" s="1"/>
    </row>
    <row r="94" spans="1:17" ht="33" customHeight="1" x14ac:dyDescent="0.3">
      <c r="A94" s="1"/>
      <c r="B94" s="1"/>
      <c r="C94" s="1"/>
      <c r="D94" s="1"/>
      <c r="E94" s="1"/>
      <c r="F94" s="1"/>
      <c r="G94" s="1"/>
      <c r="H94" s="1"/>
      <c r="I94" s="1"/>
      <c r="J94" s="1"/>
      <c r="K94" s="1"/>
      <c r="L94" s="1"/>
      <c r="M94" s="1"/>
      <c r="N94" s="1"/>
      <c r="O94" s="1"/>
      <c r="P94" s="1"/>
      <c r="Q94" s="1"/>
    </row>
    <row r="95" spans="1:17" ht="33" customHeight="1" x14ac:dyDescent="0.3">
      <c r="A95" s="1"/>
      <c r="B95" s="1"/>
      <c r="C95" s="1"/>
      <c r="D95" s="1"/>
      <c r="E95" s="1"/>
      <c r="F95" s="1"/>
      <c r="G95" s="1"/>
      <c r="H95" s="1"/>
      <c r="I95" s="1"/>
      <c r="J95" s="1"/>
      <c r="K95" s="1"/>
      <c r="L95" s="1"/>
      <c r="M95" s="1"/>
      <c r="N95" s="1"/>
      <c r="O95" s="1"/>
      <c r="P95" s="1"/>
      <c r="Q95" s="1"/>
    </row>
    <row r="96" spans="1:17" ht="33" customHeight="1" x14ac:dyDescent="0.3">
      <c r="A96" s="1"/>
      <c r="B96" s="1"/>
      <c r="C96" s="1"/>
      <c r="D96" s="1"/>
      <c r="E96" s="1"/>
      <c r="F96" s="1"/>
      <c r="G96" s="1"/>
      <c r="H96" s="1"/>
      <c r="I96" s="1"/>
      <c r="J96" s="1"/>
      <c r="K96" s="1"/>
      <c r="L96" s="1"/>
      <c r="M96" s="1"/>
      <c r="N96" s="1"/>
      <c r="O96" s="1"/>
      <c r="P96" s="1"/>
      <c r="Q96" s="1"/>
    </row>
    <row r="97" spans="1:17" ht="33" customHeight="1" x14ac:dyDescent="0.3">
      <c r="A97" s="1"/>
      <c r="B97" s="1"/>
      <c r="C97" s="1"/>
      <c r="D97" s="1"/>
      <c r="E97" s="1"/>
      <c r="F97" s="1"/>
      <c r="G97" s="1"/>
      <c r="H97" s="1"/>
      <c r="I97" s="1"/>
      <c r="J97" s="1"/>
      <c r="K97" s="1"/>
      <c r="L97" s="1"/>
      <c r="M97" s="1"/>
      <c r="N97" s="1"/>
      <c r="O97" s="1"/>
      <c r="P97" s="1"/>
      <c r="Q97" s="1"/>
    </row>
    <row r="98" spans="1:17" ht="33" customHeight="1" x14ac:dyDescent="0.3">
      <c r="A98" s="1"/>
      <c r="B98" s="1"/>
      <c r="C98" s="1"/>
      <c r="D98" s="1"/>
      <c r="E98" s="1"/>
      <c r="F98" s="1"/>
      <c r="G98" s="1"/>
      <c r="H98" s="1"/>
      <c r="I98" s="1"/>
      <c r="J98" s="1"/>
      <c r="K98" s="1"/>
      <c r="L98" s="1"/>
      <c r="M98" s="1"/>
      <c r="N98" s="1"/>
      <c r="O98" s="1"/>
      <c r="P98" s="1"/>
      <c r="Q98" s="1"/>
    </row>
    <row r="99" spans="1:17" ht="33" customHeight="1" x14ac:dyDescent="0.3">
      <c r="A99" s="1"/>
      <c r="B99" s="1"/>
      <c r="C99" s="1"/>
      <c r="D99" s="1"/>
      <c r="E99" s="1"/>
      <c r="F99" s="1"/>
      <c r="G99" s="1"/>
      <c r="H99" s="1"/>
      <c r="I99" s="1"/>
      <c r="J99" s="1"/>
      <c r="K99" s="1"/>
      <c r="L99" s="1"/>
      <c r="M99" s="1"/>
      <c r="N99" s="1"/>
      <c r="O99" s="1"/>
      <c r="P99" s="1"/>
      <c r="Q99" s="1"/>
    </row>
    <row r="100" spans="1:17" ht="33" customHeight="1" x14ac:dyDescent="0.3">
      <c r="A100" s="1"/>
      <c r="B100" s="1"/>
      <c r="C100" s="1"/>
      <c r="D100" s="1"/>
      <c r="E100" s="1"/>
      <c r="F100" s="1"/>
      <c r="G100" s="1"/>
      <c r="H100" s="1"/>
      <c r="I100" s="1"/>
      <c r="J100" s="1"/>
      <c r="K100" s="1"/>
      <c r="L100" s="1"/>
      <c r="M100" s="1"/>
      <c r="N100" s="1"/>
      <c r="O100" s="1"/>
      <c r="P100" s="1"/>
      <c r="Q100" s="1"/>
    </row>
    <row r="101" spans="1:17" ht="33" customHeight="1" x14ac:dyDescent="0.3">
      <c r="A101" s="1"/>
      <c r="B101" s="1"/>
      <c r="C101" s="1"/>
      <c r="D101" s="1"/>
      <c r="E101" s="1"/>
      <c r="F101" s="1"/>
      <c r="G101" s="1"/>
      <c r="H101" s="1"/>
      <c r="I101" s="1"/>
      <c r="J101" s="1"/>
      <c r="K101" s="1"/>
      <c r="L101" s="1"/>
      <c r="M101" s="1"/>
      <c r="N101" s="1"/>
      <c r="O101" s="1"/>
      <c r="P101" s="1"/>
      <c r="Q101" s="1"/>
    </row>
    <row r="102" spans="1:17" ht="33" customHeight="1" x14ac:dyDescent="0.3">
      <c r="A102" s="1"/>
      <c r="B102" s="1"/>
      <c r="C102" s="1"/>
      <c r="D102" s="1"/>
      <c r="E102" s="1"/>
      <c r="F102" s="1"/>
      <c r="G102" s="1"/>
      <c r="H102" s="1"/>
      <c r="I102" s="1"/>
      <c r="J102" s="1"/>
      <c r="K102" s="1"/>
      <c r="L102" s="1"/>
      <c r="M102" s="1"/>
      <c r="N102" s="1"/>
      <c r="O102" s="1"/>
      <c r="P102" s="1"/>
      <c r="Q102" s="1"/>
    </row>
    <row r="103" spans="1:17" ht="33" customHeight="1" x14ac:dyDescent="0.3">
      <c r="A103" s="1"/>
      <c r="B103" s="1"/>
      <c r="C103" s="1"/>
      <c r="D103" s="1"/>
      <c r="E103" s="1"/>
      <c r="F103" s="1"/>
      <c r="G103" s="1"/>
      <c r="H103" s="1"/>
      <c r="I103" s="1"/>
      <c r="J103" s="1"/>
      <c r="K103" s="1"/>
      <c r="L103" s="1"/>
      <c r="M103" s="1"/>
      <c r="N103" s="1"/>
      <c r="O103" s="1"/>
      <c r="P103" s="1"/>
      <c r="Q103" s="1"/>
    </row>
    <row r="104" spans="1:17" ht="33" customHeight="1" x14ac:dyDescent="0.3">
      <c r="A104" s="1"/>
      <c r="B104" s="1"/>
      <c r="C104" s="1"/>
      <c r="D104" s="1"/>
      <c r="E104" s="1"/>
      <c r="F104" s="1"/>
      <c r="G104" s="1"/>
      <c r="H104" s="1"/>
      <c r="I104" s="1"/>
      <c r="J104" s="1"/>
      <c r="K104" s="1"/>
      <c r="L104" s="1"/>
      <c r="M104" s="1"/>
      <c r="N104" s="1"/>
      <c r="O104" s="1"/>
      <c r="P104" s="1"/>
      <c r="Q104" s="1"/>
    </row>
    <row r="105" spans="1:17" ht="33" customHeight="1" x14ac:dyDescent="0.3">
      <c r="A105" s="1"/>
      <c r="B105" s="1"/>
      <c r="C105" s="1"/>
      <c r="D105" s="1"/>
      <c r="E105" s="1"/>
      <c r="F105" s="1"/>
      <c r="G105" s="1"/>
      <c r="H105" s="1"/>
      <c r="I105" s="1"/>
      <c r="J105" s="1"/>
      <c r="K105" s="1"/>
      <c r="L105" s="1"/>
      <c r="M105" s="1"/>
      <c r="N105" s="1"/>
      <c r="O105" s="1"/>
      <c r="P105" s="1"/>
      <c r="Q105" s="1"/>
    </row>
    <row r="106" spans="1:17" ht="33" customHeight="1" x14ac:dyDescent="0.3">
      <c r="A106" s="1"/>
      <c r="B106" s="1"/>
      <c r="C106" s="1"/>
      <c r="D106" s="1"/>
      <c r="E106" s="1"/>
      <c r="F106" s="1"/>
      <c r="G106" s="1"/>
      <c r="H106" s="1"/>
      <c r="I106" s="1"/>
      <c r="J106" s="1"/>
      <c r="K106" s="1"/>
      <c r="L106" s="1"/>
      <c r="M106" s="1"/>
      <c r="N106" s="1"/>
      <c r="O106" s="1"/>
      <c r="P106" s="1"/>
      <c r="Q106" s="1"/>
    </row>
    <row r="107" spans="1:17" ht="33" customHeight="1" x14ac:dyDescent="0.3">
      <c r="A107" s="1"/>
      <c r="B107" s="1"/>
      <c r="C107" s="1"/>
      <c r="D107" s="1"/>
      <c r="E107" s="1"/>
      <c r="F107" s="1"/>
      <c r="G107" s="1"/>
      <c r="H107" s="1"/>
      <c r="I107" s="1"/>
      <c r="J107" s="1"/>
      <c r="K107" s="1"/>
      <c r="L107" s="1"/>
      <c r="M107" s="1"/>
      <c r="N107" s="1"/>
      <c r="O107" s="1"/>
      <c r="P107" s="1"/>
      <c r="Q107" s="1"/>
    </row>
    <row r="108" spans="1:17" ht="33" customHeight="1" x14ac:dyDescent="0.3">
      <c r="A108" s="1"/>
      <c r="B108" s="1"/>
      <c r="C108" s="1"/>
      <c r="D108" s="1"/>
      <c r="E108" s="1"/>
      <c r="F108" s="1"/>
      <c r="G108" s="1"/>
      <c r="H108" s="1"/>
      <c r="I108" s="1"/>
      <c r="J108" s="1"/>
      <c r="K108" s="1"/>
      <c r="L108" s="1"/>
      <c r="M108" s="1"/>
      <c r="N108" s="1"/>
      <c r="O108" s="1"/>
      <c r="P108" s="1"/>
      <c r="Q108" s="1"/>
    </row>
    <row r="109" spans="1:17" ht="33" customHeight="1" x14ac:dyDescent="0.3">
      <c r="A109" s="1"/>
      <c r="B109" s="1"/>
      <c r="C109" s="1"/>
      <c r="D109" s="1"/>
      <c r="E109" s="1"/>
      <c r="F109" s="1"/>
      <c r="G109" s="1"/>
      <c r="H109" s="1"/>
      <c r="I109" s="1"/>
      <c r="J109" s="1"/>
      <c r="K109" s="1"/>
      <c r="L109" s="1"/>
      <c r="M109" s="1"/>
      <c r="N109" s="1"/>
      <c r="O109" s="1"/>
      <c r="P109" s="1"/>
      <c r="Q109" s="1"/>
    </row>
    <row r="110" spans="1:17" ht="33" customHeight="1" x14ac:dyDescent="0.3">
      <c r="A110" s="1"/>
      <c r="B110" s="1"/>
      <c r="C110" s="1"/>
      <c r="D110" s="1"/>
      <c r="E110" s="1"/>
      <c r="F110" s="1"/>
      <c r="G110" s="1"/>
      <c r="H110" s="1"/>
      <c r="I110" s="1"/>
      <c r="J110" s="1"/>
      <c r="K110" s="1"/>
      <c r="L110" s="1"/>
      <c r="M110" s="1"/>
      <c r="N110" s="1"/>
      <c r="O110" s="1"/>
      <c r="P110" s="1"/>
      <c r="Q110" s="1"/>
    </row>
    <row r="111" spans="1:17" ht="33" customHeight="1" x14ac:dyDescent="0.3">
      <c r="A111" s="1"/>
      <c r="B111" s="1"/>
      <c r="C111" s="1"/>
      <c r="D111" s="1"/>
      <c r="E111" s="1"/>
      <c r="F111" s="1"/>
      <c r="G111" s="1"/>
      <c r="H111" s="1"/>
      <c r="I111" s="1"/>
      <c r="J111" s="1"/>
      <c r="K111" s="1"/>
      <c r="L111" s="1"/>
      <c r="M111" s="1"/>
      <c r="N111" s="1"/>
      <c r="O111" s="1"/>
      <c r="P111" s="1"/>
      <c r="Q111" s="1"/>
    </row>
    <row r="112" spans="1:17" ht="33" customHeight="1" x14ac:dyDescent="0.3">
      <c r="A112" s="1"/>
      <c r="B112" s="1"/>
      <c r="C112" s="1"/>
      <c r="D112" s="1"/>
      <c r="E112" s="1"/>
      <c r="F112" s="1"/>
      <c r="G112" s="1"/>
      <c r="H112" s="1"/>
      <c r="I112" s="1"/>
      <c r="J112" s="1"/>
      <c r="K112" s="1"/>
      <c r="L112" s="1"/>
      <c r="M112" s="1"/>
      <c r="N112" s="1"/>
      <c r="O112" s="1"/>
      <c r="P112" s="1"/>
      <c r="Q112" s="1"/>
    </row>
    <row r="113" spans="1:17" ht="33" customHeight="1" x14ac:dyDescent="0.3">
      <c r="A113" s="1"/>
      <c r="B113" s="1"/>
      <c r="C113" s="1"/>
      <c r="D113" s="1"/>
      <c r="E113" s="1"/>
      <c r="F113" s="1"/>
      <c r="G113" s="1"/>
      <c r="H113" s="1"/>
      <c r="I113" s="1"/>
      <c r="J113" s="1"/>
      <c r="K113" s="1"/>
      <c r="L113" s="1"/>
      <c r="M113" s="1"/>
      <c r="N113" s="1"/>
      <c r="O113" s="1"/>
      <c r="P113" s="1"/>
      <c r="Q113" s="1"/>
    </row>
    <row r="114" spans="1:17" ht="33" customHeight="1" x14ac:dyDescent="0.3">
      <c r="A114" s="1"/>
      <c r="B114" s="1"/>
      <c r="C114" s="1"/>
      <c r="D114" s="1"/>
      <c r="E114" s="1"/>
      <c r="F114" s="1"/>
      <c r="G114" s="1"/>
      <c r="H114" s="1"/>
      <c r="I114" s="1"/>
      <c r="J114" s="1"/>
      <c r="K114" s="1"/>
      <c r="L114" s="1"/>
      <c r="M114" s="1"/>
      <c r="N114" s="1"/>
      <c r="O114" s="1"/>
      <c r="P114" s="1"/>
      <c r="Q114" s="1"/>
    </row>
    <row r="115" spans="1:17" ht="33" customHeight="1" x14ac:dyDescent="0.3">
      <c r="A115" s="1"/>
      <c r="B115" s="1"/>
      <c r="C115" s="1"/>
      <c r="D115" s="1"/>
      <c r="E115" s="1"/>
      <c r="F115" s="1"/>
      <c r="G115" s="1"/>
      <c r="H115" s="1"/>
      <c r="I115" s="1"/>
      <c r="J115" s="1"/>
      <c r="K115" s="1"/>
      <c r="L115" s="1"/>
      <c r="M115" s="1"/>
      <c r="N115" s="1"/>
      <c r="O115" s="1"/>
      <c r="P115" s="1"/>
      <c r="Q115" s="1"/>
    </row>
    <row r="116" spans="1:17" ht="33" customHeight="1" x14ac:dyDescent="0.3">
      <c r="A116" s="1"/>
      <c r="B116" s="1"/>
      <c r="C116" s="1"/>
      <c r="D116" s="1"/>
      <c r="E116" s="1"/>
      <c r="F116" s="1"/>
      <c r="G116" s="1"/>
      <c r="H116" s="1"/>
      <c r="I116" s="1"/>
      <c r="J116" s="1"/>
      <c r="K116" s="1"/>
      <c r="L116" s="1"/>
      <c r="M116" s="1"/>
      <c r="N116" s="1"/>
      <c r="O116" s="1"/>
      <c r="P116" s="1"/>
      <c r="Q116" s="1"/>
    </row>
    <row r="117" spans="1:17" ht="33" customHeight="1" x14ac:dyDescent="0.3">
      <c r="A117" s="1"/>
      <c r="B117" s="1"/>
      <c r="C117" s="1"/>
      <c r="D117" s="1"/>
      <c r="E117" s="1"/>
      <c r="F117" s="1"/>
      <c r="G117" s="1"/>
      <c r="H117" s="1"/>
      <c r="I117" s="1"/>
      <c r="J117" s="1"/>
      <c r="K117" s="1"/>
      <c r="L117" s="1"/>
      <c r="M117" s="1"/>
      <c r="N117" s="1"/>
      <c r="O117" s="1"/>
      <c r="P117" s="1"/>
      <c r="Q117" s="1"/>
    </row>
    <row r="118" spans="1:17" ht="33" customHeight="1" x14ac:dyDescent="0.3">
      <c r="A118" s="1"/>
      <c r="B118" s="1"/>
      <c r="C118" s="1"/>
      <c r="D118" s="1"/>
      <c r="E118" s="1"/>
      <c r="F118" s="1"/>
      <c r="G118" s="1"/>
      <c r="H118" s="1"/>
      <c r="I118" s="1"/>
      <c r="J118" s="1"/>
      <c r="K118" s="1"/>
      <c r="L118" s="1"/>
      <c r="M118" s="1"/>
      <c r="N118" s="1"/>
      <c r="O118" s="1"/>
      <c r="P118" s="1"/>
      <c r="Q118" s="1"/>
    </row>
    <row r="119" spans="1:17" ht="33" customHeight="1" x14ac:dyDescent="0.3">
      <c r="A119" s="1"/>
      <c r="B119" s="1"/>
      <c r="C119" s="1"/>
      <c r="D119" s="1"/>
      <c r="E119" s="1"/>
      <c r="F119" s="1"/>
      <c r="G119" s="1"/>
      <c r="H119" s="1"/>
      <c r="I119" s="1"/>
      <c r="J119" s="1"/>
      <c r="K119" s="1"/>
      <c r="L119" s="1"/>
      <c r="M119" s="1"/>
      <c r="N119" s="1"/>
      <c r="O119" s="1"/>
      <c r="P119" s="1"/>
      <c r="Q119" s="1"/>
    </row>
    <row r="120" spans="1:17" ht="33" customHeight="1" x14ac:dyDescent="0.3">
      <c r="A120" s="1"/>
      <c r="B120" s="1"/>
      <c r="C120" s="1"/>
      <c r="D120" s="1"/>
      <c r="E120" s="1"/>
      <c r="F120" s="1"/>
      <c r="G120" s="1"/>
      <c r="H120" s="1"/>
      <c r="I120" s="1"/>
      <c r="J120" s="1"/>
      <c r="K120" s="1"/>
      <c r="L120" s="1"/>
      <c r="M120" s="1"/>
      <c r="N120" s="1"/>
      <c r="O120" s="1"/>
      <c r="P120" s="1"/>
      <c r="Q120" s="1"/>
    </row>
    <row r="121" spans="1:17" ht="33" customHeight="1" x14ac:dyDescent="0.3">
      <c r="A121" s="1"/>
      <c r="B121" s="1"/>
      <c r="C121" s="1"/>
      <c r="D121" s="1"/>
      <c r="E121" s="1"/>
      <c r="F121" s="1"/>
      <c r="G121" s="1"/>
      <c r="H121" s="1"/>
      <c r="I121" s="1"/>
      <c r="J121" s="1"/>
      <c r="K121" s="1"/>
      <c r="L121" s="1"/>
      <c r="M121" s="1"/>
      <c r="N121" s="1"/>
      <c r="O121" s="1"/>
      <c r="P121" s="1"/>
      <c r="Q121" s="1"/>
    </row>
    <row r="122" spans="1:17" ht="33" customHeight="1" x14ac:dyDescent="0.3">
      <c r="A122" s="1"/>
      <c r="B122" s="1"/>
      <c r="C122" s="1"/>
      <c r="D122" s="1"/>
      <c r="E122" s="1"/>
      <c r="F122" s="1"/>
      <c r="G122" s="1"/>
      <c r="H122" s="1"/>
      <c r="I122" s="1"/>
      <c r="J122" s="1"/>
      <c r="K122" s="1"/>
      <c r="L122" s="1"/>
      <c r="M122" s="1"/>
      <c r="N122" s="1"/>
      <c r="O122" s="1"/>
      <c r="P122" s="1"/>
      <c r="Q122" s="1"/>
    </row>
    <row r="123" spans="1:17" ht="33" customHeight="1" x14ac:dyDescent="0.3">
      <c r="A123" s="1"/>
      <c r="B123" s="1"/>
      <c r="C123" s="1"/>
      <c r="D123" s="1"/>
      <c r="E123" s="1"/>
      <c r="F123" s="1"/>
      <c r="G123" s="1"/>
      <c r="H123" s="1"/>
      <c r="I123" s="1"/>
      <c r="J123" s="1"/>
      <c r="K123" s="1"/>
      <c r="L123" s="1"/>
      <c r="M123" s="1"/>
      <c r="N123" s="1"/>
      <c r="O123" s="1"/>
      <c r="P123" s="1"/>
      <c r="Q123" s="1"/>
    </row>
    <row r="124" spans="1:17" ht="33" customHeight="1" x14ac:dyDescent="0.3">
      <c r="A124" s="1"/>
      <c r="B124" s="1"/>
      <c r="C124" s="1"/>
      <c r="D124" s="1"/>
      <c r="E124" s="1"/>
      <c r="F124" s="1"/>
      <c r="G124" s="1"/>
      <c r="H124" s="1"/>
      <c r="I124" s="1"/>
      <c r="J124" s="1"/>
      <c r="K124" s="1"/>
      <c r="L124" s="1"/>
      <c r="M124" s="1"/>
      <c r="N124" s="1"/>
      <c r="O124" s="1"/>
      <c r="P124" s="1"/>
      <c r="Q124" s="1"/>
    </row>
    <row r="125" spans="1:17" ht="33" customHeight="1" x14ac:dyDescent="0.3">
      <c r="A125" s="1"/>
      <c r="B125" s="1"/>
      <c r="C125" s="1"/>
      <c r="D125" s="1"/>
      <c r="E125" s="1"/>
      <c r="F125" s="1"/>
      <c r="G125" s="1"/>
      <c r="H125" s="1"/>
      <c r="I125" s="1"/>
      <c r="J125" s="1"/>
      <c r="K125" s="1"/>
      <c r="L125" s="1"/>
      <c r="M125" s="1"/>
      <c r="N125" s="1"/>
      <c r="O125" s="1"/>
      <c r="P125" s="1"/>
      <c r="Q125" s="1"/>
    </row>
    <row r="126" spans="1:17" ht="33" customHeight="1" x14ac:dyDescent="0.3">
      <c r="A126" s="1"/>
      <c r="B126" s="1"/>
      <c r="C126" s="1"/>
      <c r="D126" s="1"/>
      <c r="E126" s="1"/>
      <c r="F126" s="1"/>
      <c r="G126" s="1"/>
      <c r="H126" s="1"/>
      <c r="I126" s="1"/>
      <c r="J126" s="1"/>
      <c r="K126" s="1"/>
      <c r="L126" s="1"/>
      <c r="M126" s="1"/>
      <c r="N126" s="1"/>
      <c r="O126" s="1"/>
      <c r="P126" s="1"/>
      <c r="Q126" s="1"/>
    </row>
    <row r="127" spans="1:17" ht="33" customHeight="1" x14ac:dyDescent="0.3">
      <c r="A127" s="1"/>
      <c r="B127" s="1"/>
      <c r="C127" s="1"/>
      <c r="D127" s="1"/>
      <c r="E127" s="1"/>
      <c r="F127" s="1"/>
      <c r="G127" s="1"/>
      <c r="H127" s="1"/>
      <c r="I127" s="1"/>
      <c r="J127" s="1"/>
      <c r="K127" s="1"/>
      <c r="L127" s="1"/>
      <c r="M127" s="1"/>
      <c r="N127" s="1"/>
      <c r="O127" s="1"/>
      <c r="P127" s="1"/>
      <c r="Q127" s="1"/>
    </row>
    <row r="128" spans="1:17" ht="33" customHeight="1" x14ac:dyDescent="0.3">
      <c r="A128" s="1"/>
      <c r="B128" s="1"/>
      <c r="C128" s="1"/>
      <c r="D128" s="1"/>
      <c r="E128" s="1"/>
      <c r="F128" s="1"/>
      <c r="G128" s="1"/>
      <c r="H128" s="1"/>
      <c r="I128" s="1"/>
      <c r="J128" s="1"/>
      <c r="K128" s="1"/>
      <c r="L128" s="1"/>
      <c r="M128" s="1"/>
      <c r="N128" s="1"/>
      <c r="O128" s="1"/>
      <c r="P128" s="1"/>
      <c r="Q128" s="1"/>
    </row>
    <row r="129" spans="1:17" ht="33" customHeight="1" x14ac:dyDescent="0.3">
      <c r="A129" s="1"/>
      <c r="B129" s="1"/>
      <c r="C129" s="1"/>
      <c r="D129" s="1"/>
      <c r="E129" s="1"/>
      <c r="F129" s="1"/>
      <c r="G129" s="1"/>
      <c r="H129" s="1"/>
      <c r="I129" s="1"/>
      <c r="J129" s="1"/>
      <c r="K129" s="1"/>
      <c r="L129" s="1"/>
      <c r="M129" s="1"/>
      <c r="N129" s="1"/>
      <c r="O129" s="1"/>
      <c r="P129" s="1"/>
      <c r="Q129" s="1"/>
    </row>
    <row r="130" spans="1:17" ht="33" customHeight="1" x14ac:dyDescent="0.3">
      <c r="A130" s="1"/>
      <c r="B130" s="1"/>
      <c r="C130" s="1"/>
      <c r="D130" s="1"/>
      <c r="E130" s="1"/>
      <c r="F130" s="1"/>
      <c r="G130" s="1"/>
      <c r="H130" s="1"/>
      <c r="I130" s="1"/>
      <c r="J130" s="1"/>
      <c r="K130" s="1"/>
      <c r="L130" s="1"/>
      <c r="M130" s="1"/>
      <c r="N130" s="1"/>
      <c r="O130" s="1"/>
      <c r="P130" s="1"/>
      <c r="Q130" s="1"/>
    </row>
    <row r="131" spans="1:17" ht="33" customHeight="1" x14ac:dyDescent="0.3">
      <c r="A131" s="1"/>
      <c r="B131" s="1"/>
      <c r="C131" s="1"/>
      <c r="D131" s="1"/>
      <c r="E131" s="1"/>
      <c r="F131" s="1"/>
      <c r="G131" s="1"/>
      <c r="H131" s="1"/>
      <c r="I131" s="1"/>
      <c r="J131" s="1"/>
      <c r="K131" s="1"/>
      <c r="L131" s="1"/>
      <c r="M131" s="1"/>
      <c r="N131" s="1"/>
      <c r="O131" s="1"/>
      <c r="P131" s="1"/>
      <c r="Q131" s="1"/>
    </row>
    <row r="132" spans="1:17" ht="33" customHeight="1" x14ac:dyDescent="0.3">
      <c r="A132" s="1"/>
      <c r="B132" s="1"/>
      <c r="C132" s="1"/>
      <c r="D132" s="1"/>
      <c r="E132" s="1"/>
      <c r="F132" s="1"/>
      <c r="G132" s="1"/>
      <c r="H132" s="1"/>
      <c r="I132" s="1"/>
      <c r="J132" s="1"/>
      <c r="K132" s="1"/>
      <c r="L132" s="1"/>
      <c r="M132" s="1"/>
      <c r="N132" s="1"/>
      <c r="O132" s="1"/>
      <c r="P132" s="1"/>
      <c r="Q132" s="1"/>
    </row>
  </sheetData>
  <mergeCells count="58">
    <mergeCell ref="A9:A11"/>
    <mergeCell ref="B9:B11"/>
    <mergeCell ref="F9:F11"/>
    <mergeCell ref="D11:E11"/>
    <mergeCell ref="A1:I1"/>
    <mergeCell ref="A2:I2"/>
    <mergeCell ref="A3:I3"/>
    <mergeCell ref="H6:I6"/>
    <mergeCell ref="H7:I7"/>
    <mergeCell ref="C20:D20"/>
    <mergeCell ref="A12:A15"/>
    <mergeCell ref="C12:E12"/>
    <mergeCell ref="F12:F14"/>
    <mergeCell ref="C13:E13"/>
    <mergeCell ref="C14:E14"/>
    <mergeCell ref="C15:E15"/>
    <mergeCell ref="A16:A19"/>
    <mergeCell ref="C16:D16"/>
    <mergeCell ref="E16:E19"/>
    <mergeCell ref="F16:F19"/>
    <mergeCell ref="C17:D19"/>
    <mergeCell ref="C25:D25"/>
    <mergeCell ref="E25:F25"/>
    <mergeCell ref="C26:D26"/>
    <mergeCell ref="E26:F26"/>
    <mergeCell ref="B21:F21"/>
    <mergeCell ref="C23:D23"/>
    <mergeCell ref="E23:F23"/>
    <mergeCell ref="C24:D24"/>
    <mergeCell ref="E24:F24"/>
    <mergeCell ref="C36:D36"/>
    <mergeCell ref="C27:D27"/>
    <mergeCell ref="E27:F27"/>
    <mergeCell ref="C28:D28"/>
    <mergeCell ref="E28:F28"/>
    <mergeCell ref="C29:D29"/>
    <mergeCell ref="E29:F32"/>
    <mergeCell ref="C30:D30"/>
    <mergeCell ref="C31:D31"/>
    <mergeCell ref="C32:D32"/>
    <mergeCell ref="C33:D33"/>
    <mergeCell ref="E33:F33"/>
    <mergeCell ref="C34:D34"/>
    <mergeCell ref="E34:F34"/>
    <mergeCell ref="C35:D35"/>
    <mergeCell ref="C37:D37"/>
    <mergeCell ref="E37:F37"/>
    <mergeCell ref="C38:D38"/>
    <mergeCell ref="E38:F38"/>
    <mergeCell ref="C39:D39"/>
    <mergeCell ref="E39:F39"/>
    <mergeCell ref="B43:G43"/>
    <mergeCell ref="C40:D40"/>
    <mergeCell ref="E40:F40"/>
    <mergeCell ref="C41:D41"/>
    <mergeCell ref="E41:F41"/>
    <mergeCell ref="C42:D42"/>
    <mergeCell ref="E42:F42"/>
  </mergeCells>
  <dataValidations count="13">
    <dataValidation allowBlank="1" showInputMessage="1" showErrorMessage="1" promptTitle="Warning" prompt="Enter Date of Issue and Date of Validity" sqref="H38:H40 JD38:JD40 SZ38:SZ40 ACV38:ACV40 AMR38:AMR40 AWN38:AWN40 BGJ38:BGJ40 BQF38:BQF40 CAB38:CAB40 CJX38:CJX40 CTT38:CTT40 DDP38:DDP40 DNL38:DNL40 DXH38:DXH40 EHD38:EHD40 EQZ38:EQZ40 FAV38:FAV40 FKR38:FKR40 FUN38:FUN40 GEJ38:GEJ40 GOF38:GOF40 GYB38:GYB40 HHX38:HHX40 HRT38:HRT40 IBP38:IBP40 ILL38:ILL40 IVH38:IVH40 JFD38:JFD40 JOZ38:JOZ40 JYV38:JYV40 KIR38:KIR40 KSN38:KSN40 LCJ38:LCJ40 LMF38:LMF40 LWB38:LWB40 MFX38:MFX40 MPT38:MPT40 MZP38:MZP40 NJL38:NJL40 NTH38:NTH40 ODD38:ODD40 OMZ38:OMZ40 OWV38:OWV40 PGR38:PGR40 PQN38:PQN40 QAJ38:QAJ40 QKF38:QKF40 QUB38:QUB40 RDX38:RDX40 RNT38:RNT40 RXP38:RXP40 SHL38:SHL40 SRH38:SRH40 TBD38:TBD40 TKZ38:TKZ40 TUV38:TUV40 UER38:UER40 UON38:UON40 UYJ38:UYJ40 VIF38:VIF40 VSB38:VSB40 WBX38:WBX40 WLT38:WLT40 WVP38:WVP40 H65573:H65575 JD65573:JD65575 SZ65573:SZ65575 ACV65573:ACV65575 AMR65573:AMR65575 AWN65573:AWN65575 BGJ65573:BGJ65575 BQF65573:BQF65575 CAB65573:CAB65575 CJX65573:CJX65575 CTT65573:CTT65575 DDP65573:DDP65575 DNL65573:DNL65575 DXH65573:DXH65575 EHD65573:EHD65575 EQZ65573:EQZ65575 FAV65573:FAV65575 FKR65573:FKR65575 FUN65573:FUN65575 GEJ65573:GEJ65575 GOF65573:GOF65575 GYB65573:GYB65575 HHX65573:HHX65575 HRT65573:HRT65575 IBP65573:IBP65575 ILL65573:ILL65575 IVH65573:IVH65575 JFD65573:JFD65575 JOZ65573:JOZ65575 JYV65573:JYV65575 KIR65573:KIR65575 KSN65573:KSN65575 LCJ65573:LCJ65575 LMF65573:LMF65575 LWB65573:LWB65575 MFX65573:MFX65575 MPT65573:MPT65575 MZP65573:MZP65575 NJL65573:NJL65575 NTH65573:NTH65575 ODD65573:ODD65575 OMZ65573:OMZ65575 OWV65573:OWV65575 PGR65573:PGR65575 PQN65573:PQN65575 QAJ65573:QAJ65575 QKF65573:QKF65575 QUB65573:QUB65575 RDX65573:RDX65575 RNT65573:RNT65575 RXP65573:RXP65575 SHL65573:SHL65575 SRH65573:SRH65575 TBD65573:TBD65575 TKZ65573:TKZ65575 TUV65573:TUV65575 UER65573:UER65575 UON65573:UON65575 UYJ65573:UYJ65575 VIF65573:VIF65575 VSB65573:VSB65575 WBX65573:WBX65575 WLT65573:WLT65575 WVP65573:WVP65575 H131109:H131111 JD131109:JD131111 SZ131109:SZ131111 ACV131109:ACV131111 AMR131109:AMR131111 AWN131109:AWN131111 BGJ131109:BGJ131111 BQF131109:BQF131111 CAB131109:CAB131111 CJX131109:CJX131111 CTT131109:CTT131111 DDP131109:DDP131111 DNL131109:DNL131111 DXH131109:DXH131111 EHD131109:EHD131111 EQZ131109:EQZ131111 FAV131109:FAV131111 FKR131109:FKR131111 FUN131109:FUN131111 GEJ131109:GEJ131111 GOF131109:GOF131111 GYB131109:GYB131111 HHX131109:HHX131111 HRT131109:HRT131111 IBP131109:IBP131111 ILL131109:ILL131111 IVH131109:IVH131111 JFD131109:JFD131111 JOZ131109:JOZ131111 JYV131109:JYV131111 KIR131109:KIR131111 KSN131109:KSN131111 LCJ131109:LCJ131111 LMF131109:LMF131111 LWB131109:LWB131111 MFX131109:MFX131111 MPT131109:MPT131111 MZP131109:MZP131111 NJL131109:NJL131111 NTH131109:NTH131111 ODD131109:ODD131111 OMZ131109:OMZ131111 OWV131109:OWV131111 PGR131109:PGR131111 PQN131109:PQN131111 QAJ131109:QAJ131111 QKF131109:QKF131111 QUB131109:QUB131111 RDX131109:RDX131111 RNT131109:RNT131111 RXP131109:RXP131111 SHL131109:SHL131111 SRH131109:SRH131111 TBD131109:TBD131111 TKZ131109:TKZ131111 TUV131109:TUV131111 UER131109:UER131111 UON131109:UON131111 UYJ131109:UYJ131111 VIF131109:VIF131111 VSB131109:VSB131111 WBX131109:WBX131111 WLT131109:WLT131111 WVP131109:WVP131111 H196645:H196647 JD196645:JD196647 SZ196645:SZ196647 ACV196645:ACV196647 AMR196645:AMR196647 AWN196645:AWN196647 BGJ196645:BGJ196647 BQF196645:BQF196647 CAB196645:CAB196647 CJX196645:CJX196647 CTT196645:CTT196647 DDP196645:DDP196647 DNL196645:DNL196647 DXH196645:DXH196647 EHD196645:EHD196647 EQZ196645:EQZ196647 FAV196645:FAV196647 FKR196645:FKR196647 FUN196645:FUN196647 GEJ196645:GEJ196647 GOF196645:GOF196647 GYB196645:GYB196647 HHX196645:HHX196647 HRT196645:HRT196647 IBP196645:IBP196647 ILL196645:ILL196647 IVH196645:IVH196647 JFD196645:JFD196647 JOZ196645:JOZ196647 JYV196645:JYV196647 KIR196645:KIR196647 KSN196645:KSN196647 LCJ196645:LCJ196647 LMF196645:LMF196647 LWB196645:LWB196647 MFX196645:MFX196647 MPT196645:MPT196647 MZP196645:MZP196647 NJL196645:NJL196647 NTH196645:NTH196647 ODD196645:ODD196647 OMZ196645:OMZ196647 OWV196645:OWV196647 PGR196645:PGR196647 PQN196645:PQN196647 QAJ196645:QAJ196647 QKF196645:QKF196647 QUB196645:QUB196647 RDX196645:RDX196647 RNT196645:RNT196647 RXP196645:RXP196647 SHL196645:SHL196647 SRH196645:SRH196647 TBD196645:TBD196647 TKZ196645:TKZ196647 TUV196645:TUV196647 UER196645:UER196647 UON196645:UON196647 UYJ196645:UYJ196647 VIF196645:VIF196647 VSB196645:VSB196647 WBX196645:WBX196647 WLT196645:WLT196647 WVP196645:WVP196647 H262181:H262183 JD262181:JD262183 SZ262181:SZ262183 ACV262181:ACV262183 AMR262181:AMR262183 AWN262181:AWN262183 BGJ262181:BGJ262183 BQF262181:BQF262183 CAB262181:CAB262183 CJX262181:CJX262183 CTT262181:CTT262183 DDP262181:DDP262183 DNL262181:DNL262183 DXH262181:DXH262183 EHD262181:EHD262183 EQZ262181:EQZ262183 FAV262181:FAV262183 FKR262181:FKR262183 FUN262181:FUN262183 GEJ262181:GEJ262183 GOF262181:GOF262183 GYB262181:GYB262183 HHX262181:HHX262183 HRT262181:HRT262183 IBP262181:IBP262183 ILL262181:ILL262183 IVH262181:IVH262183 JFD262181:JFD262183 JOZ262181:JOZ262183 JYV262181:JYV262183 KIR262181:KIR262183 KSN262181:KSN262183 LCJ262181:LCJ262183 LMF262181:LMF262183 LWB262181:LWB262183 MFX262181:MFX262183 MPT262181:MPT262183 MZP262181:MZP262183 NJL262181:NJL262183 NTH262181:NTH262183 ODD262181:ODD262183 OMZ262181:OMZ262183 OWV262181:OWV262183 PGR262181:PGR262183 PQN262181:PQN262183 QAJ262181:QAJ262183 QKF262181:QKF262183 QUB262181:QUB262183 RDX262181:RDX262183 RNT262181:RNT262183 RXP262181:RXP262183 SHL262181:SHL262183 SRH262181:SRH262183 TBD262181:TBD262183 TKZ262181:TKZ262183 TUV262181:TUV262183 UER262181:UER262183 UON262181:UON262183 UYJ262181:UYJ262183 VIF262181:VIF262183 VSB262181:VSB262183 WBX262181:WBX262183 WLT262181:WLT262183 WVP262181:WVP262183 H327717:H327719 JD327717:JD327719 SZ327717:SZ327719 ACV327717:ACV327719 AMR327717:AMR327719 AWN327717:AWN327719 BGJ327717:BGJ327719 BQF327717:BQF327719 CAB327717:CAB327719 CJX327717:CJX327719 CTT327717:CTT327719 DDP327717:DDP327719 DNL327717:DNL327719 DXH327717:DXH327719 EHD327717:EHD327719 EQZ327717:EQZ327719 FAV327717:FAV327719 FKR327717:FKR327719 FUN327717:FUN327719 GEJ327717:GEJ327719 GOF327717:GOF327719 GYB327717:GYB327719 HHX327717:HHX327719 HRT327717:HRT327719 IBP327717:IBP327719 ILL327717:ILL327719 IVH327717:IVH327719 JFD327717:JFD327719 JOZ327717:JOZ327719 JYV327717:JYV327719 KIR327717:KIR327719 KSN327717:KSN327719 LCJ327717:LCJ327719 LMF327717:LMF327719 LWB327717:LWB327719 MFX327717:MFX327719 MPT327717:MPT327719 MZP327717:MZP327719 NJL327717:NJL327719 NTH327717:NTH327719 ODD327717:ODD327719 OMZ327717:OMZ327719 OWV327717:OWV327719 PGR327717:PGR327719 PQN327717:PQN327719 QAJ327717:QAJ327719 QKF327717:QKF327719 QUB327717:QUB327719 RDX327717:RDX327719 RNT327717:RNT327719 RXP327717:RXP327719 SHL327717:SHL327719 SRH327717:SRH327719 TBD327717:TBD327719 TKZ327717:TKZ327719 TUV327717:TUV327719 UER327717:UER327719 UON327717:UON327719 UYJ327717:UYJ327719 VIF327717:VIF327719 VSB327717:VSB327719 WBX327717:WBX327719 WLT327717:WLT327719 WVP327717:WVP327719 H393253:H393255 JD393253:JD393255 SZ393253:SZ393255 ACV393253:ACV393255 AMR393253:AMR393255 AWN393253:AWN393255 BGJ393253:BGJ393255 BQF393253:BQF393255 CAB393253:CAB393255 CJX393253:CJX393255 CTT393253:CTT393255 DDP393253:DDP393255 DNL393253:DNL393255 DXH393253:DXH393255 EHD393253:EHD393255 EQZ393253:EQZ393255 FAV393253:FAV393255 FKR393253:FKR393255 FUN393253:FUN393255 GEJ393253:GEJ393255 GOF393253:GOF393255 GYB393253:GYB393255 HHX393253:HHX393255 HRT393253:HRT393255 IBP393253:IBP393255 ILL393253:ILL393255 IVH393253:IVH393255 JFD393253:JFD393255 JOZ393253:JOZ393255 JYV393253:JYV393255 KIR393253:KIR393255 KSN393253:KSN393255 LCJ393253:LCJ393255 LMF393253:LMF393255 LWB393253:LWB393255 MFX393253:MFX393255 MPT393253:MPT393255 MZP393253:MZP393255 NJL393253:NJL393255 NTH393253:NTH393255 ODD393253:ODD393255 OMZ393253:OMZ393255 OWV393253:OWV393255 PGR393253:PGR393255 PQN393253:PQN393255 QAJ393253:QAJ393255 QKF393253:QKF393255 QUB393253:QUB393255 RDX393253:RDX393255 RNT393253:RNT393255 RXP393253:RXP393255 SHL393253:SHL393255 SRH393253:SRH393255 TBD393253:TBD393255 TKZ393253:TKZ393255 TUV393253:TUV393255 UER393253:UER393255 UON393253:UON393255 UYJ393253:UYJ393255 VIF393253:VIF393255 VSB393253:VSB393255 WBX393253:WBX393255 WLT393253:WLT393255 WVP393253:WVP393255 H458789:H458791 JD458789:JD458791 SZ458789:SZ458791 ACV458789:ACV458791 AMR458789:AMR458791 AWN458789:AWN458791 BGJ458789:BGJ458791 BQF458789:BQF458791 CAB458789:CAB458791 CJX458789:CJX458791 CTT458789:CTT458791 DDP458789:DDP458791 DNL458789:DNL458791 DXH458789:DXH458791 EHD458789:EHD458791 EQZ458789:EQZ458791 FAV458789:FAV458791 FKR458789:FKR458791 FUN458789:FUN458791 GEJ458789:GEJ458791 GOF458789:GOF458791 GYB458789:GYB458791 HHX458789:HHX458791 HRT458789:HRT458791 IBP458789:IBP458791 ILL458789:ILL458791 IVH458789:IVH458791 JFD458789:JFD458791 JOZ458789:JOZ458791 JYV458789:JYV458791 KIR458789:KIR458791 KSN458789:KSN458791 LCJ458789:LCJ458791 LMF458789:LMF458791 LWB458789:LWB458791 MFX458789:MFX458791 MPT458789:MPT458791 MZP458789:MZP458791 NJL458789:NJL458791 NTH458789:NTH458791 ODD458789:ODD458791 OMZ458789:OMZ458791 OWV458789:OWV458791 PGR458789:PGR458791 PQN458789:PQN458791 QAJ458789:QAJ458791 QKF458789:QKF458791 QUB458789:QUB458791 RDX458789:RDX458791 RNT458789:RNT458791 RXP458789:RXP458791 SHL458789:SHL458791 SRH458789:SRH458791 TBD458789:TBD458791 TKZ458789:TKZ458791 TUV458789:TUV458791 UER458789:UER458791 UON458789:UON458791 UYJ458789:UYJ458791 VIF458789:VIF458791 VSB458789:VSB458791 WBX458789:WBX458791 WLT458789:WLT458791 WVP458789:WVP458791 H524325:H524327 JD524325:JD524327 SZ524325:SZ524327 ACV524325:ACV524327 AMR524325:AMR524327 AWN524325:AWN524327 BGJ524325:BGJ524327 BQF524325:BQF524327 CAB524325:CAB524327 CJX524325:CJX524327 CTT524325:CTT524327 DDP524325:DDP524327 DNL524325:DNL524327 DXH524325:DXH524327 EHD524325:EHD524327 EQZ524325:EQZ524327 FAV524325:FAV524327 FKR524325:FKR524327 FUN524325:FUN524327 GEJ524325:GEJ524327 GOF524325:GOF524327 GYB524325:GYB524327 HHX524325:HHX524327 HRT524325:HRT524327 IBP524325:IBP524327 ILL524325:ILL524327 IVH524325:IVH524327 JFD524325:JFD524327 JOZ524325:JOZ524327 JYV524325:JYV524327 KIR524325:KIR524327 KSN524325:KSN524327 LCJ524325:LCJ524327 LMF524325:LMF524327 LWB524325:LWB524327 MFX524325:MFX524327 MPT524325:MPT524327 MZP524325:MZP524327 NJL524325:NJL524327 NTH524325:NTH524327 ODD524325:ODD524327 OMZ524325:OMZ524327 OWV524325:OWV524327 PGR524325:PGR524327 PQN524325:PQN524327 QAJ524325:QAJ524327 QKF524325:QKF524327 QUB524325:QUB524327 RDX524325:RDX524327 RNT524325:RNT524327 RXP524325:RXP524327 SHL524325:SHL524327 SRH524325:SRH524327 TBD524325:TBD524327 TKZ524325:TKZ524327 TUV524325:TUV524327 UER524325:UER524327 UON524325:UON524327 UYJ524325:UYJ524327 VIF524325:VIF524327 VSB524325:VSB524327 WBX524325:WBX524327 WLT524325:WLT524327 WVP524325:WVP524327 H589861:H589863 JD589861:JD589863 SZ589861:SZ589863 ACV589861:ACV589863 AMR589861:AMR589863 AWN589861:AWN589863 BGJ589861:BGJ589863 BQF589861:BQF589863 CAB589861:CAB589863 CJX589861:CJX589863 CTT589861:CTT589863 DDP589861:DDP589863 DNL589861:DNL589863 DXH589861:DXH589863 EHD589861:EHD589863 EQZ589861:EQZ589863 FAV589861:FAV589863 FKR589861:FKR589863 FUN589861:FUN589863 GEJ589861:GEJ589863 GOF589861:GOF589863 GYB589861:GYB589863 HHX589861:HHX589863 HRT589861:HRT589863 IBP589861:IBP589863 ILL589861:ILL589863 IVH589861:IVH589863 JFD589861:JFD589863 JOZ589861:JOZ589863 JYV589861:JYV589863 KIR589861:KIR589863 KSN589861:KSN589863 LCJ589861:LCJ589863 LMF589861:LMF589863 LWB589861:LWB589863 MFX589861:MFX589863 MPT589861:MPT589863 MZP589861:MZP589863 NJL589861:NJL589863 NTH589861:NTH589863 ODD589861:ODD589863 OMZ589861:OMZ589863 OWV589861:OWV589863 PGR589861:PGR589863 PQN589861:PQN589863 QAJ589861:QAJ589863 QKF589861:QKF589863 QUB589861:QUB589863 RDX589861:RDX589863 RNT589861:RNT589863 RXP589861:RXP589863 SHL589861:SHL589863 SRH589861:SRH589863 TBD589861:TBD589863 TKZ589861:TKZ589863 TUV589861:TUV589863 UER589861:UER589863 UON589861:UON589863 UYJ589861:UYJ589863 VIF589861:VIF589863 VSB589861:VSB589863 WBX589861:WBX589863 WLT589861:WLT589863 WVP589861:WVP589863 H655397:H655399 JD655397:JD655399 SZ655397:SZ655399 ACV655397:ACV655399 AMR655397:AMR655399 AWN655397:AWN655399 BGJ655397:BGJ655399 BQF655397:BQF655399 CAB655397:CAB655399 CJX655397:CJX655399 CTT655397:CTT655399 DDP655397:DDP655399 DNL655397:DNL655399 DXH655397:DXH655399 EHD655397:EHD655399 EQZ655397:EQZ655399 FAV655397:FAV655399 FKR655397:FKR655399 FUN655397:FUN655399 GEJ655397:GEJ655399 GOF655397:GOF655399 GYB655397:GYB655399 HHX655397:HHX655399 HRT655397:HRT655399 IBP655397:IBP655399 ILL655397:ILL655399 IVH655397:IVH655399 JFD655397:JFD655399 JOZ655397:JOZ655399 JYV655397:JYV655399 KIR655397:KIR655399 KSN655397:KSN655399 LCJ655397:LCJ655399 LMF655397:LMF655399 LWB655397:LWB655399 MFX655397:MFX655399 MPT655397:MPT655399 MZP655397:MZP655399 NJL655397:NJL655399 NTH655397:NTH655399 ODD655397:ODD655399 OMZ655397:OMZ655399 OWV655397:OWV655399 PGR655397:PGR655399 PQN655397:PQN655399 QAJ655397:QAJ655399 QKF655397:QKF655399 QUB655397:QUB655399 RDX655397:RDX655399 RNT655397:RNT655399 RXP655397:RXP655399 SHL655397:SHL655399 SRH655397:SRH655399 TBD655397:TBD655399 TKZ655397:TKZ655399 TUV655397:TUV655399 UER655397:UER655399 UON655397:UON655399 UYJ655397:UYJ655399 VIF655397:VIF655399 VSB655397:VSB655399 WBX655397:WBX655399 WLT655397:WLT655399 WVP655397:WVP655399 H720933:H720935 JD720933:JD720935 SZ720933:SZ720935 ACV720933:ACV720935 AMR720933:AMR720935 AWN720933:AWN720935 BGJ720933:BGJ720935 BQF720933:BQF720935 CAB720933:CAB720935 CJX720933:CJX720935 CTT720933:CTT720935 DDP720933:DDP720935 DNL720933:DNL720935 DXH720933:DXH720935 EHD720933:EHD720935 EQZ720933:EQZ720935 FAV720933:FAV720935 FKR720933:FKR720935 FUN720933:FUN720935 GEJ720933:GEJ720935 GOF720933:GOF720935 GYB720933:GYB720935 HHX720933:HHX720935 HRT720933:HRT720935 IBP720933:IBP720935 ILL720933:ILL720935 IVH720933:IVH720935 JFD720933:JFD720935 JOZ720933:JOZ720935 JYV720933:JYV720935 KIR720933:KIR720935 KSN720933:KSN720935 LCJ720933:LCJ720935 LMF720933:LMF720935 LWB720933:LWB720935 MFX720933:MFX720935 MPT720933:MPT720935 MZP720933:MZP720935 NJL720933:NJL720935 NTH720933:NTH720935 ODD720933:ODD720935 OMZ720933:OMZ720935 OWV720933:OWV720935 PGR720933:PGR720935 PQN720933:PQN720935 QAJ720933:QAJ720935 QKF720933:QKF720935 QUB720933:QUB720935 RDX720933:RDX720935 RNT720933:RNT720935 RXP720933:RXP720935 SHL720933:SHL720935 SRH720933:SRH720935 TBD720933:TBD720935 TKZ720933:TKZ720935 TUV720933:TUV720935 UER720933:UER720935 UON720933:UON720935 UYJ720933:UYJ720935 VIF720933:VIF720935 VSB720933:VSB720935 WBX720933:WBX720935 WLT720933:WLT720935 WVP720933:WVP720935 H786469:H786471 JD786469:JD786471 SZ786469:SZ786471 ACV786469:ACV786471 AMR786469:AMR786471 AWN786469:AWN786471 BGJ786469:BGJ786471 BQF786469:BQF786471 CAB786469:CAB786471 CJX786469:CJX786471 CTT786469:CTT786471 DDP786469:DDP786471 DNL786469:DNL786471 DXH786469:DXH786471 EHD786469:EHD786471 EQZ786469:EQZ786471 FAV786469:FAV786471 FKR786469:FKR786471 FUN786469:FUN786471 GEJ786469:GEJ786471 GOF786469:GOF786471 GYB786469:GYB786471 HHX786469:HHX786471 HRT786469:HRT786471 IBP786469:IBP786471 ILL786469:ILL786471 IVH786469:IVH786471 JFD786469:JFD786471 JOZ786469:JOZ786471 JYV786469:JYV786471 KIR786469:KIR786471 KSN786469:KSN786471 LCJ786469:LCJ786471 LMF786469:LMF786471 LWB786469:LWB786471 MFX786469:MFX786471 MPT786469:MPT786471 MZP786469:MZP786471 NJL786469:NJL786471 NTH786469:NTH786471 ODD786469:ODD786471 OMZ786469:OMZ786471 OWV786469:OWV786471 PGR786469:PGR786471 PQN786469:PQN786471 QAJ786469:QAJ786471 QKF786469:QKF786471 QUB786469:QUB786471 RDX786469:RDX786471 RNT786469:RNT786471 RXP786469:RXP786471 SHL786469:SHL786471 SRH786469:SRH786471 TBD786469:TBD786471 TKZ786469:TKZ786471 TUV786469:TUV786471 UER786469:UER786471 UON786469:UON786471 UYJ786469:UYJ786471 VIF786469:VIF786471 VSB786469:VSB786471 WBX786469:WBX786471 WLT786469:WLT786471 WVP786469:WVP786471 H852005:H852007 JD852005:JD852007 SZ852005:SZ852007 ACV852005:ACV852007 AMR852005:AMR852007 AWN852005:AWN852007 BGJ852005:BGJ852007 BQF852005:BQF852007 CAB852005:CAB852007 CJX852005:CJX852007 CTT852005:CTT852007 DDP852005:DDP852007 DNL852005:DNL852007 DXH852005:DXH852007 EHD852005:EHD852007 EQZ852005:EQZ852007 FAV852005:FAV852007 FKR852005:FKR852007 FUN852005:FUN852007 GEJ852005:GEJ852007 GOF852005:GOF852007 GYB852005:GYB852007 HHX852005:HHX852007 HRT852005:HRT852007 IBP852005:IBP852007 ILL852005:ILL852007 IVH852005:IVH852007 JFD852005:JFD852007 JOZ852005:JOZ852007 JYV852005:JYV852007 KIR852005:KIR852007 KSN852005:KSN852007 LCJ852005:LCJ852007 LMF852005:LMF852007 LWB852005:LWB852007 MFX852005:MFX852007 MPT852005:MPT852007 MZP852005:MZP852007 NJL852005:NJL852007 NTH852005:NTH852007 ODD852005:ODD852007 OMZ852005:OMZ852007 OWV852005:OWV852007 PGR852005:PGR852007 PQN852005:PQN852007 QAJ852005:QAJ852007 QKF852005:QKF852007 QUB852005:QUB852007 RDX852005:RDX852007 RNT852005:RNT852007 RXP852005:RXP852007 SHL852005:SHL852007 SRH852005:SRH852007 TBD852005:TBD852007 TKZ852005:TKZ852007 TUV852005:TUV852007 UER852005:UER852007 UON852005:UON852007 UYJ852005:UYJ852007 VIF852005:VIF852007 VSB852005:VSB852007 WBX852005:WBX852007 WLT852005:WLT852007 WVP852005:WVP852007 H917541:H917543 JD917541:JD917543 SZ917541:SZ917543 ACV917541:ACV917543 AMR917541:AMR917543 AWN917541:AWN917543 BGJ917541:BGJ917543 BQF917541:BQF917543 CAB917541:CAB917543 CJX917541:CJX917543 CTT917541:CTT917543 DDP917541:DDP917543 DNL917541:DNL917543 DXH917541:DXH917543 EHD917541:EHD917543 EQZ917541:EQZ917543 FAV917541:FAV917543 FKR917541:FKR917543 FUN917541:FUN917543 GEJ917541:GEJ917543 GOF917541:GOF917543 GYB917541:GYB917543 HHX917541:HHX917543 HRT917541:HRT917543 IBP917541:IBP917543 ILL917541:ILL917543 IVH917541:IVH917543 JFD917541:JFD917543 JOZ917541:JOZ917543 JYV917541:JYV917543 KIR917541:KIR917543 KSN917541:KSN917543 LCJ917541:LCJ917543 LMF917541:LMF917543 LWB917541:LWB917543 MFX917541:MFX917543 MPT917541:MPT917543 MZP917541:MZP917543 NJL917541:NJL917543 NTH917541:NTH917543 ODD917541:ODD917543 OMZ917541:OMZ917543 OWV917541:OWV917543 PGR917541:PGR917543 PQN917541:PQN917543 QAJ917541:QAJ917543 QKF917541:QKF917543 QUB917541:QUB917543 RDX917541:RDX917543 RNT917541:RNT917543 RXP917541:RXP917543 SHL917541:SHL917543 SRH917541:SRH917543 TBD917541:TBD917543 TKZ917541:TKZ917543 TUV917541:TUV917543 UER917541:UER917543 UON917541:UON917543 UYJ917541:UYJ917543 VIF917541:VIF917543 VSB917541:VSB917543 WBX917541:WBX917543 WLT917541:WLT917543 WVP917541:WVP917543 H983077:H983079 JD983077:JD983079 SZ983077:SZ983079 ACV983077:ACV983079 AMR983077:AMR983079 AWN983077:AWN983079 BGJ983077:BGJ983079 BQF983077:BQF983079 CAB983077:CAB983079 CJX983077:CJX983079 CTT983077:CTT983079 DDP983077:DDP983079 DNL983077:DNL983079 DXH983077:DXH983079 EHD983077:EHD983079 EQZ983077:EQZ983079 FAV983077:FAV983079 FKR983077:FKR983079 FUN983077:FUN983079 GEJ983077:GEJ983079 GOF983077:GOF983079 GYB983077:GYB983079 HHX983077:HHX983079 HRT983077:HRT983079 IBP983077:IBP983079 ILL983077:ILL983079 IVH983077:IVH983079 JFD983077:JFD983079 JOZ983077:JOZ983079 JYV983077:JYV983079 KIR983077:KIR983079 KSN983077:KSN983079 LCJ983077:LCJ983079 LMF983077:LMF983079 LWB983077:LWB983079 MFX983077:MFX983079 MPT983077:MPT983079 MZP983077:MZP983079 NJL983077:NJL983079 NTH983077:NTH983079 ODD983077:ODD983079 OMZ983077:OMZ983079 OWV983077:OWV983079 PGR983077:PGR983079 PQN983077:PQN983079 QAJ983077:QAJ983079 QKF983077:QKF983079 QUB983077:QUB983079 RDX983077:RDX983079 RNT983077:RNT983079 RXP983077:RXP983079 SHL983077:SHL983079 SRH983077:SRH983079 TBD983077:TBD983079 TKZ983077:TKZ983079 TUV983077:TUV983079 UER983077:UER983079 UON983077:UON983079 UYJ983077:UYJ983079 VIF983077:VIF983079 VSB983077:VSB983079 WBX983077:WBX983079 WLT983077:WLT983079 WVP983077:WVP983079" xr:uid="{2B333477-DA46-40F9-9F87-1F83FF738B71}"/>
    <dataValidation type="list" allowBlank="1" showInputMessage="1" showErrorMessage="1" promptTitle="Warning" prompt="Select from the options " sqref="H20 JD20 SZ20 ACV20 AMR20 AWN20 BGJ20 BQF20 CAB20 CJX20 CTT20 DDP20 DNL20 DXH20 EHD20 EQZ20 FAV20 FKR20 FUN20 GEJ20 GOF20 GYB20 HHX20 HRT20 IBP20 ILL20 IVH20 JFD20 JOZ20 JYV20 KIR20 KSN20 LCJ20 LMF20 LWB20 MFX20 MPT20 MZP20 NJL20 NTH20 ODD20 OMZ20 OWV20 PGR20 PQN20 QAJ20 QKF20 QUB20 RDX20 RNT20 RXP20 SHL20 SRH20 TBD20 TKZ20 TUV20 UER20 UON20 UYJ20 VIF20 VSB20 WBX20 WLT20 WVP20 H65553 JD65553 SZ65553 ACV65553 AMR65553 AWN65553 BGJ65553 BQF65553 CAB65553 CJX65553 CTT65553 DDP65553 DNL65553 DXH65553 EHD65553 EQZ65553 FAV65553 FKR65553 FUN65553 GEJ65553 GOF65553 GYB65553 HHX65553 HRT65553 IBP65553 ILL65553 IVH65553 JFD65553 JOZ65553 JYV65553 KIR65553 KSN65553 LCJ65553 LMF65553 LWB65553 MFX65553 MPT65553 MZP65553 NJL65553 NTH65553 ODD65553 OMZ65553 OWV65553 PGR65553 PQN65553 QAJ65553 QKF65553 QUB65553 RDX65553 RNT65553 RXP65553 SHL65553 SRH65553 TBD65553 TKZ65553 TUV65553 UER65553 UON65553 UYJ65553 VIF65553 VSB65553 WBX65553 WLT65553 WVP65553 H131089 JD131089 SZ131089 ACV131089 AMR131089 AWN131089 BGJ131089 BQF131089 CAB131089 CJX131089 CTT131089 DDP131089 DNL131089 DXH131089 EHD131089 EQZ131089 FAV131089 FKR131089 FUN131089 GEJ131089 GOF131089 GYB131089 HHX131089 HRT131089 IBP131089 ILL131089 IVH131089 JFD131089 JOZ131089 JYV131089 KIR131089 KSN131089 LCJ131089 LMF131089 LWB131089 MFX131089 MPT131089 MZP131089 NJL131089 NTH131089 ODD131089 OMZ131089 OWV131089 PGR131089 PQN131089 QAJ131089 QKF131089 QUB131089 RDX131089 RNT131089 RXP131089 SHL131089 SRH131089 TBD131089 TKZ131089 TUV131089 UER131089 UON131089 UYJ131089 VIF131089 VSB131089 WBX131089 WLT131089 WVP131089 H196625 JD196625 SZ196625 ACV196625 AMR196625 AWN196625 BGJ196625 BQF196625 CAB196625 CJX196625 CTT196625 DDP196625 DNL196625 DXH196625 EHD196625 EQZ196625 FAV196625 FKR196625 FUN196625 GEJ196625 GOF196625 GYB196625 HHX196625 HRT196625 IBP196625 ILL196625 IVH196625 JFD196625 JOZ196625 JYV196625 KIR196625 KSN196625 LCJ196625 LMF196625 LWB196625 MFX196625 MPT196625 MZP196625 NJL196625 NTH196625 ODD196625 OMZ196625 OWV196625 PGR196625 PQN196625 QAJ196625 QKF196625 QUB196625 RDX196625 RNT196625 RXP196625 SHL196625 SRH196625 TBD196625 TKZ196625 TUV196625 UER196625 UON196625 UYJ196625 VIF196625 VSB196625 WBX196625 WLT196625 WVP196625 H262161 JD262161 SZ262161 ACV262161 AMR262161 AWN262161 BGJ262161 BQF262161 CAB262161 CJX262161 CTT262161 DDP262161 DNL262161 DXH262161 EHD262161 EQZ262161 FAV262161 FKR262161 FUN262161 GEJ262161 GOF262161 GYB262161 HHX262161 HRT262161 IBP262161 ILL262161 IVH262161 JFD262161 JOZ262161 JYV262161 KIR262161 KSN262161 LCJ262161 LMF262161 LWB262161 MFX262161 MPT262161 MZP262161 NJL262161 NTH262161 ODD262161 OMZ262161 OWV262161 PGR262161 PQN262161 QAJ262161 QKF262161 QUB262161 RDX262161 RNT262161 RXP262161 SHL262161 SRH262161 TBD262161 TKZ262161 TUV262161 UER262161 UON262161 UYJ262161 VIF262161 VSB262161 WBX262161 WLT262161 WVP262161 H327697 JD327697 SZ327697 ACV327697 AMR327697 AWN327697 BGJ327697 BQF327697 CAB327697 CJX327697 CTT327697 DDP327697 DNL327697 DXH327697 EHD327697 EQZ327697 FAV327697 FKR327697 FUN327697 GEJ327697 GOF327697 GYB327697 HHX327697 HRT327697 IBP327697 ILL327697 IVH327697 JFD327697 JOZ327697 JYV327697 KIR327697 KSN327697 LCJ327697 LMF327697 LWB327697 MFX327697 MPT327697 MZP327697 NJL327697 NTH327697 ODD327697 OMZ327697 OWV327697 PGR327697 PQN327697 QAJ327697 QKF327697 QUB327697 RDX327697 RNT327697 RXP327697 SHL327697 SRH327697 TBD327697 TKZ327697 TUV327697 UER327697 UON327697 UYJ327697 VIF327697 VSB327697 WBX327697 WLT327697 WVP327697 H393233 JD393233 SZ393233 ACV393233 AMR393233 AWN393233 BGJ393233 BQF393233 CAB393233 CJX393233 CTT393233 DDP393233 DNL393233 DXH393233 EHD393233 EQZ393233 FAV393233 FKR393233 FUN393233 GEJ393233 GOF393233 GYB393233 HHX393233 HRT393233 IBP393233 ILL393233 IVH393233 JFD393233 JOZ393233 JYV393233 KIR393233 KSN393233 LCJ393233 LMF393233 LWB393233 MFX393233 MPT393233 MZP393233 NJL393233 NTH393233 ODD393233 OMZ393233 OWV393233 PGR393233 PQN393233 QAJ393233 QKF393233 QUB393233 RDX393233 RNT393233 RXP393233 SHL393233 SRH393233 TBD393233 TKZ393233 TUV393233 UER393233 UON393233 UYJ393233 VIF393233 VSB393233 WBX393233 WLT393233 WVP393233 H458769 JD458769 SZ458769 ACV458769 AMR458769 AWN458769 BGJ458769 BQF458769 CAB458769 CJX458769 CTT458769 DDP458769 DNL458769 DXH458769 EHD458769 EQZ458769 FAV458769 FKR458769 FUN458769 GEJ458769 GOF458769 GYB458769 HHX458769 HRT458769 IBP458769 ILL458769 IVH458769 JFD458769 JOZ458769 JYV458769 KIR458769 KSN458769 LCJ458769 LMF458769 LWB458769 MFX458769 MPT458769 MZP458769 NJL458769 NTH458769 ODD458769 OMZ458769 OWV458769 PGR458769 PQN458769 QAJ458769 QKF458769 QUB458769 RDX458769 RNT458769 RXP458769 SHL458769 SRH458769 TBD458769 TKZ458769 TUV458769 UER458769 UON458769 UYJ458769 VIF458769 VSB458769 WBX458769 WLT458769 WVP458769 H524305 JD524305 SZ524305 ACV524305 AMR524305 AWN524305 BGJ524305 BQF524305 CAB524305 CJX524305 CTT524305 DDP524305 DNL524305 DXH524305 EHD524305 EQZ524305 FAV524305 FKR524305 FUN524305 GEJ524305 GOF524305 GYB524305 HHX524305 HRT524305 IBP524305 ILL524305 IVH524305 JFD524305 JOZ524305 JYV524305 KIR524305 KSN524305 LCJ524305 LMF524305 LWB524305 MFX524305 MPT524305 MZP524305 NJL524305 NTH524305 ODD524305 OMZ524305 OWV524305 PGR524305 PQN524305 QAJ524305 QKF524305 QUB524305 RDX524305 RNT524305 RXP524305 SHL524305 SRH524305 TBD524305 TKZ524305 TUV524305 UER524305 UON524305 UYJ524305 VIF524305 VSB524305 WBX524305 WLT524305 WVP524305 H589841 JD589841 SZ589841 ACV589841 AMR589841 AWN589841 BGJ589841 BQF589841 CAB589841 CJX589841 CTT589841 DDP589841 DNL589841 DXH589841 EHD589841 EQZ589841 FAV589841 FKR589841 FUN589841 GEJ589841 GOF589841 GYB589841 HHX589841 HRT589841 IBP589841 ILL589841 IVH589841 JFD589841 JOZ589841 JYV589841 KIR589841 KSN589841 LCJ589841 LMF589841 LWB589841 MFX589841 MPT589841 MZP589841 NJL589841 NTH589841 ODD589841 OMZ589841 OWV589841 PGR589841 PQN589841 QAJ589841 QKF589841 QUB589841 RDX589841 RNT589841 RXP589841 SHL589841 SRH589841 TBD589841 TKZ589841 TUV589841 UER589841 UON589841 UYJ589841 VIF589841 VSB589841 WBX589841 WLT589841 WVP589841 H655377 JD655377 SZ655377 ACV655377 AMR655377 AWN655377 BGJ655377 BQF655377 CAB655377 CJX655377 CTT655377 DDP655377 DNL655377 DXH655377 EHD655377 EQZ655377 FAV655377 FKR655377 FUN655377 GEJ655377 GOF655377 GYB655377 HHX655377 HRT655377 IBP655377 ILL655377 IVH655377 JFD655377 JOZ655377 JYV655377 KIR655377 KSN655377 LCJ655377 LMF655377 LWB655377 MFX655377 MPT655377 MZP655377 NJL655377 NTH655377 ODD655377 OMZ655377 OWV655377 PGR655377 PQN655377 QAJ655377 QKF655377 QUB655377 RDX655377 RNT655377 RXP655377 SHL655377 SRH655377 TBD655377 TKZ655377 TUV655377 UER655377 UON655377 UYJ655377 VIF655377 VSB655377 WBX655377 WLT655377 WVP655377 H720913 JD720913 SZ720913 ACV720913 AMR720913 AWN720913 BGJ720913 BQF720913 CAB720913 CJX720913 CTT720913 DDP720913 DNL720913 DXH720913 EHD720913 EQZ720913 FAV720913 FKR720913 FUN720913 GEJ720913 GOF720913 GYB720913 HHX720913 HRT720913 IBP720913 ILL720913 IVH720913 JFD720913 JOZ720913 JYV720913 KIR720913 KSN720913 LCJ720913 LMF720913 LWB720913 MFX720913 MPT720913 MZP720913 NJL720913 NTH720913 ODD720913 OMZ720913 OWV720913 PGR720913 PQN720913 QAJ720913 QKF720913 QUB720913 RDX720913 RNT720913 RXP720913 SHL720913 SRH720913 TBD720913 TKZ720913 TUV720913 UER720913 UON720913 UYJ720913 VIF720913 VSB720913 WBX720913 WLT720913 WVP720913 H786449 JD786449 SZ786449 ACV786449 AMR786449 AWN786449 BGJ786449 BQF786449 CAB786449 CJX786449 CTT786449 DDP786449 DNL786449 DXH786449 EHD786449 EQZ786449 FAV786449 FKR786449 FUN786449 GEJ786449 GOF786449 GYB786449 HHX786449 HRT786449 IBP786449 ILL786449 IVH786449 JFD786449 JOZ786449 JYV786449 KIR786449 KSN786449 LCJ786449 LMF786449 LWB786449 MFX786449 MPT786449 MZP786449 NJL786449 NTH786449 ODD786449 OMZ786449 OWV786449 PGR786449 PQN786449 QAJ786449 QKF786449 QUB786449 RDX786449 RNT786449 RXP786449 SHL786449 SRH786449 TBD786449 TKZ786449 TUV786449 UER786449 UON786449 UYJ786449 VIF786449 VSB786449 WBX786449 WLT786449 WVP786449 H851985 JD851985 SZ851985 ACV851985 AMR851985 AWN851985 BGJ851985 BQF851985 CAB851985 CJX851985 CTT851985 DDP851985 DNL851985 DXH851985 EHD851985 EQZ851985 FAV851985 FKR851985 FUN851985 GEJ851985 GOF851985 GYB851985 HHX851985 HRT851985 IBP851985 ILL851985 IVH851985 JFD851985 JOZ851985 JYV851985 KIR851985 KSN851985 LCJ851985 LMF851985 LWB851985 MFX851985 MPT851985 MZP851985 NJL851985 NTH851985 ODD851985 OMZ851985 OWV851985 PGR851985 PQN851985 QAJ851985 QKF851985 QUB851985 RDX851985 RNT851985 RXP851985 SHL851985 SRH851985 TBD851985 TKZ851985 TUV851985 UER851985 UON851985 UYJ851985 VIF851985 VSB851985 WBX851985 WLT851985 WVP851985 H917521 JD917521 SZ917521 ACV917521 AMR917521 AWN917521 BGJ917521 BQF917521 CAB917521 CJX917521 CTT917521 DDP917521 DNL917521 DXH917521 EHD917521 EQZ917521 FAV917521 FKR917521 FUN917521 GEJ917521 GOF917521 GYB917521 HHX917521 HRT917521 IBP917521 ILL917521 IVH917521 JFD917521 JOZ917521 JYV917521 KIR917521 KSN917521 LCJ917521 LMF917521 LWB917521 MFX917521 MPT917521 MZP917521 NJL917521 NTH917521 ODD917521 OMZ917521 OWV917521 PGR917521 PQN917521 QAJ917521 QKF917521 QUB917521 RDX917521 RNT917521 RXP917521 SHL917521 SRH917521 TBD917521 TKZ917521 TUV917521 UER917521 UON917521 UYJ917521 VIF917521 VSB917521 WBX917521 WLT917521 WVP917521 H983057 JD983057 SZ983057 ACV983057 AMR983057 AWN983057 BGJ983057 BQF983057 CAB983057 CJX983057 CTT983057 DDP983057 DNL983057 DXH983057 EHD983057 EQZ983057 FAV983057 FKR983057 FUN983057 GEJ983057 GOF983057 GYB983057 HHX983057 HRT983057 IBP983057 ILL983057 IVH983057 JFD983057 JOZ983057 JYV983057 KIR983057 KSN983057 LCJ983057 LMF983057 LWB983057 MFX983057 MPT983057 MZP983057 NJL983057 NTH983057 ODD983057 OMZ983057 OWV983057 PGR983057 PQN983057 QAJ983057 QKF983057 QUB983057 RDX983057 RNT983057 RXP983057 SHL983057 SRH983057 TBD983057 TKZ983057 TUV983057 UER983057 UON983057 UYJ983057 VIF983057 VSB983057 WBX983057 WLT983057 WVP983057 I12 JE12 TA12 ACW12 AMS12 AWO12 BGK12 BQG12 CAC12 CJY12 CTU12 DDQ12 DNM12 DXI12 EHE12 ERA12 FAW12 FKS12 FUO12 GEK12 GOG12 GYC12 HHY12 HRU12 IBQ12 ILM12 IVI12 JFE12 JPA12 JYW12 KIS12 KSO12 LCK12 LMG12 LWC12 MFY12 MPU12 MZQ12 NJM12 NTI12 ODE12 ONA12 OWW12 PGS12 PQO12 QAK12 QKG12 QUC12 RDY12 RNU12 RXQ12 SHM12 SRI12 TBE12 TLA12 TUW12 UES12 UOO12 UYK12 VIG12 VSC12 WBY12 WLU12 WVQ12 I65543 JE65543 TA65543 ACW65543 AMS65543 AWO65543 BGK65543 BQG65543 CAC65543 CJY65543 CTU65543 DDQ65543 DNM65543 DXI65543 EHE65543 ERA65543 FAW65543 FKS65543 FUO65543 GEK65543 GOG65543 GYC65543 HHY65543 HRU65543 IBQ65543 ILM65543 IVI65543 JFE65543 JPA65543 JYW65543 KIS65543 KSO65543 LCK65543 LMG65543 LWC65543 MFY65543 MPU65543 MZQ65543 NJM65543 NTI65543 ODE65543 ONA65543 OWW65543 PGS65543 PQO65543 QAK65543 QKG65543 QUC65543 RDY65543 RNU65543 RXQ65543 SHM65543 SRI65543 TBE65543 TLA65543 TUW65543 UES65543 UOO65543 UYK65543 VIG65543 VSC65543 WBY65543 WLU65543 WVQ65543 I131079 JE131079 TA131079 ACW131079 AMS131079 AWO131079 BGK131079 BQG131079 CAC131079 CJY131079 CTU131079 DDQ131079 DNM131079 DXI131079 EHE131079 ERA131079 FAW131079 FKS131079 FUO131079 GEK131079 GOG131079 GYC131079 HHY131079 HRU131079 IBQ131079 ILM131079 IVI131079 JFE131079 JPA131079 JYW131079 KIS131079 KSO131079 LCK131079 LMG131079 LWC131079 MFY131079 MPU131079 MZQ131079 NJM131079 NTI131079 ODE131079 ONA131079 OWW131079 PGS131079 PQO131079 QAK131079 QKG131079 QUC131079 RDY131079 RNU131079 RXQ131079 SHM131079 SRI131079 TBE131079 TLA131079 TUW131079 UES131079 UOO131079 UYK131079 VIG131079 VSC131079 WBY131079 WLU131079 WVQ131079 I196615 JE196615 TA196615 ACW196615 AMS196615 AWO196615 BGK196615 BQG196615 CAC196615 CJY196615 CTU196615 DDQ196615 DNM196615 DXI196615 EHE196615 ERA196615 FAW196615 FKS196615 FUO196615 GEK196615 GOG196615 GYC196615 HHY196615 HRU196615 IBQ196615 ILM196615 IVI196615 JFE196615 JPA196615 JYW196615 KIS196615 KSO196615 LCK196615 LMG196615 LWC196615 MFY196615 MPU196615 MZQ196615 NJM196615 NTI196615 ODE196615 ONA196615 OWW196615 PGS196615 PQO196615 QAK196615 QKG196615 QUC196615 RDY196615 RNU196615 RXQ196615 SHM196615 SRI196615 TBE196615 TLA196615 TUW196615 UES196615 UOO196615 UYK196615 VIG196615 VSC196615 WBY196615 WLU196615 WVQ196615 I262151 JE262151 TA262151 ACW262151 AMS262151 AWO262151 BGK262151 BQG262151 CAC262151 CJY262151 CTU262151 DDQ262151 DNM262151 DXI262151 EHE262151 ERA262151 FAW262151 FKS262151 FUO262151 GEK262151 GOG262151 GYC262151 HHY262151 HRU262151 IBQ262151 ILM262151 IVI262151 JFE262151 JPA262151 JYW262151 KIS262151 KSO262151 LCK262151 LMG262151 LWC262151 MFY262151 MPU262151 MZQ262151 NJM262151 NTI262151 ODE262151 ONA262151 OWW262151 PGS262151 PQO262151 QAK262151 QKG262151 QUC262151 RDY262151 RNU262151 RXQ262151 SHM262151 SRI262151 TBE262151 TLA262151 TUW262151 UES262151 UOO262151 UYK262151 VIG262151 VSC262151 WBY262151 WLU262151 WVQ262151 I327687 JE327687 TA327687 ACW327687 AMS327687 AWO327687 BGK327687 BQG327687 CAC327687 CJY327687 CTU327687 DDQ327687 DNM327687 DXI327687 EHE327687 ERA327687 FAW327687 FKS327687 FUO327687 GEK327687 GOG327687 GYC327687 HHY327687 HRU327687 IBQ327687 ILM327687 IVI327687 JFE327687 JPA327687 JYW327687 KIS327687 KSO327687 LCK327687 LMG327687 LWC327687 MFY327687 MPU327687 MZQ327687 NJM327687 NTI327687 ODE327687 ONA327687 OWW327687 PGS327687 PQO327687 QAK327687 QKG327687 QUC327687 RDY327687 RNU327687 RXQ327687 SHM327687 SRI327687 TBE327687 TLA327687 TUW327687 UES327687 UOO327687 UYK327687 VIG327687 VSC327687 WBY327687 WLU327687 WVQ327687 I393223 JE393223 TA393223 ACW393223 AMS393223 AWO393223 BGK393223 BQG393223 CAC393223 CJY393223 CTU393223 DDQ393223 DNM393223 DXI393223 EHE393223 ERA393223 FAW393223 FKS393223 FUO393223 GEK393223 GOG393223 GYC393223 HHY393223 HRU393223 IBQ393223 ILM393223 IVI393223 JFE393223 JPA393223 JYW393223 KIS393223 KSO393223 LCK393223 LMG393223 LWC393223 MFY393223 MPU393223 MZQ393223 NJM393223 NTI393223 ODE393223 ONA393223 OWW393223 PGS393223 PQO393223 QAK393223 QKG393223 QUC393223 RDY393223 RNU393223 RXQ393223 SHM393223 SRI393223 TBE393223 TLA393223 TUW393223 UES393223 UOO393223 UYK393223 VIG393223 VSC393223 WBY393223 WLU393223 WVQ393223 I458759 JE458759 TA458759 ACW458759 AMS458759 AWO458759 BGK458759 BQG458759 CAC458759 CJY458759 CTU458759 DDQ458759 DNM458759 DXI458759 EHE458759 ERA458759 FAW458759 FKS458759 FUO458759 GEK458759 GOG458759 GYC458759 HHY458759 HRU458759 IBQ458759 ILM458759 IVI458759 JFE458759 JPA458759 JYW458759 KIS458759 KSO458759 LCK458759 LMG458759 LWC458759 MFY458759 MPU458759 MZQ458759 NJM458759 NTI458759 ODE458759 ONA458759 OWW458759 PGS458759 PQO458759 QAK458759 QKG458759 QUC458759 RDY458759 RNU458759 RXQ458759 SHM458759 SRI458759 TBE458759 TLA458759 TUW458759 UES458759 UOO458759 UYK458759 VIG458759 VSC458759 WBY458759 WLU458759 WVQ458759 I524295 JE524295 TA524295 ACW524295 AMS524295 AWO524295 BGK524295 BQG524295 CAC524295 CJY524295 CTU524295 DDQ524295 DNM524295 DXI524295 EHE524295 ERA524295 FAW524295 FKS524295 FUO524295 GEK524295 GOG524295 GYC524295 HHY524295 HRU524295 IBQ524295 ILM524295 IVI524295 JFE524295 JPA524295 JYW524295 KIS524295 KSO524295 LCK524295 LMG524295 LWC524295 MFY524295 MPU524295 MZQ524295 NJM524295 NTI524295 ODE524295 ONA524295 OWW524295 PGS524295 PQO524295 QAK524295 QKG524295 QUC524295 RDY524295 RNU524295 RXQ524295 SHM524295 SRI524295 TBE524295 TLA524295 TUW524295 UES524295 UOO524295 UYK524295 VIG524295 VSC524295 WBY524295 WLU524295 WVQ524295 I589831 JE589831 TA589831 ACW589831 AMS589831 AWO589831 BGK589831 BQG589831 CAC589831 CJY589831 CTU589831 DDQ589831 DNM589831 DXI589831 EHE589831 ERA589831 FAW589831 FKS589831 FUO589831 GEK589831 GOG589831 GYC589831 HHY589831 HRU589831 IBQ589831 ILM589831 IVI589831 JFE589831 JPA589831 JYW589831 KIS589831 KSO589831 LCK589831 LMG589831 LWC589831 MFY589831 MPU589831 MZQ589831 NJM589831 NTI589831 ODE589831 ONA589831 OWW589831 PGS589831 PQO589831 QAK589831 QKG589831 QUC589831 RDY589831 RNU589831 RXQ589831 SHM589831 SRI589831 TBE589831 TLA589831 TUW589831 UES589831 UOO589831 UYK589831 VIG589831 VSC589831 WBY589831 WLU589831 WVQ589831 I655367 JE655367 TA655367 ACW655367 AMS655367 AWO655367 BGK655367 BQG655367 CAC655367 CJY655367 CTU655367 DDQ655367 DNM655367 DXI655367 EHE655367 ERA655367 FAW655367 FKS655367 FUO655367 GEK655367 GOG655367 GYC655367 HHY655367 HRU655367 IBQ655367 ILM655367 IVI655367 JFE655367 JPA655367 JYW655367 KIS655367 KSO655367 LCK655367 LMG655367 LWC655367 MFY655367 MPU655367 MZQ655367 NJM655367 NTI655367 ODE655367 ONA655367 OWW655367 PGS655367 PQO655367 QAK655367 QKG655367 QUC655367 RDY655367 RNU655367 RXQ655367 SHM655367 SRI655367 TBE655367 TLA655367 TUW655367 UES655367 UOO655367 UYK655367 VIG655367 VSC655367 WBY655367 WLU655367 WVQ655367 I720903 JE720903 TA720903 ACW720903 AMS720903 AWO720903 BGK720903 BQG720903 CAC720903 CJY720903 CTU720903 DDQ720903 DNM720903 DXI720903 EHE720903 ERA720903 FAW720903 FKS720903 FUO720903 GEK720903 GOG720903 GYC720903 HHY720903 HRU720903 IBQ720903 ILM720903 IVI720903 JFE720903 JPA720903 JYW720903 KIS720903 KSO720903 LCK720903 LMG720903 LWC720903 MFY720903 MPU720903 MZQ720903 NJM720903 NTI720903 ODE720903 ONA720903 OWW720903 PGS720903 PQO720903 QAK720903 QKG720903 QUC720903 RDY720903 RNU720903 RXQ720903 SHM720903 SRI720903 TBE720903 TLA720903 TUW720903 UES720903 UOO720903 UYK720903 VIG720903 VSC720903 WBY720903 WLU720903 WVQ720903 I786439 JE786439 TA786439 ACW786439 AMS786439 AWO786439 BGK786439 BQG786439 CAC786439 CJY786439 CTU786439 DDQ786439 DNM786439 DXI786439 EHE786439 ERA786439 FAW786439 FKS786439 FUO786439 GEK786439 GOG786439 GYC786439 HHY786439 HRU786439 IBQ786439 ILM786439 IVI786439 JFE786439 JPA786439 JYW786439 KIS786439 KSO786439 LCK786439 LMG786439 LWC786439 MFY786439 MPU786439 MZQ786439 NJM786439 NTI786439 ODE786439 ONA786439 OWW786439 PGS786439 PQO786439 QAK786439 QKG786439 QUC786439 RDY786439 RNU786439 RXQ786439 SHM786439 SRI786439 TBE786439 TLA786439 TUW786439 UES786439 UOO786439 UYK786439 VIG786439 VSC786439 WBY786439 WLU786439 WVQ786439 I851975 JE851975 TA851975 ACW851975 AMS851975 AWO851975 BGK851975 BQG851975 CAC851975 CJY851975 CTU851975 DDQ851975 DNM851975 DXI851975 EHE851975 ERA851975 FAW851975 FKS851975 FUO851975 GEK851975 GOG851975 GYC851975 HHY851975 HRU851975 IBQ851975 ILM851975 IVI851975 JFE851975 JPA851975 JYW851975 KIS851975 KSO851975 LCK851975 LMG851975 LWC851975 MFY851975 MPU851975 MZQ851975 NJM851975 NTI851975 ODE851975 ONA851975 OWW851975 PGS851975 PQO851975 QAK851975 QKG851975 QUC851975 RDY851975 RNU851975 RXQ851975 SHM851975 SRI851975 TBE851975 TLA851975 TUW851975 UES851975 UOO851975 UYK851975 VIG851975 VSC851975 WBY851975 WLU851975 WVQ851975 I917511 JE917511 TA917511 ACW917511 AMS917511 AWO917511 BGK917511 BQG917511 CAC917511 CJY917511 CTU917511 DDQ917511 DNM917511 DXI917511 EHE917511 ERA917511 FAW917511 FKS917511 FUO917511 GEK917511 GOG917511 GYC917511 HHY917511 HRU917511 IBQ917511 ILM917511 IVI917511 JFE917511 JPA917511 JYW917511 KIS917511 KSO917511 LCK917511 LMG917511 LWC917511 MFY917511 MPU917511 MZQ917511 NJM917511 NTI917511 ODE917511 ONA917511 OWW917511 PGS917511 PQO917511 QAK917511 QKG917511 QUC917511 RDY917511 RNU917511 RXQ917511 SHM917511 SRI917511 TBE917511 TLA917511 TUW917511 UES917511 UOO917511 UYK917511 VIG917511 VSC917511 WBY917511 WLU917511 WVQ917511 I983047 JE983047 TA983047 ACW983047 AMS983047 AWO983047 BGK983047 BQG983047 CAC983047 CJY983047 CTU983047 DDQ983047 DNM983047 DXI983047 EHE983047 ERA983047 FAW983047 FKS983047 FUO983047 GEK983047 GOG983047 GYC983047 HHY983047 HRU983047 IBQ983047 ILM983047 IVI983047 JFE983047 JPA983047 JYW983047 KIS983047 KSO983047 LCK983047 LMG983047 LWC983047 MFY983047 MPU983047 MZQ983047 NJM983047 NTI983047 ODE983047 ONA983047 OWW983047 PGS983047 PQO983047 QAK983047 QKG983047 QUC983047 RDY983047 RNU983047 RXQ983047 SHM983047 SRI983047 TBE983047 TLA983047 TUW983047 UES983047 UOO983047 UYK983047 VIG983047 VSC983047 WBY983047 WLU983047 WVQ983047 I65548:I65552 JE65548:JE65552 TA65548:TA65552 ACW65548:ACW65552 AMS65548:AMS65552 AWO65548:AWO65552 BGK65548:BGK65552 BQG65548:BQG65552 CAC65548:CAC65552 CJY65548:CJY65552 CTU65548:CTU65552 DDQ65548:DDQ65552 DNM65548:DNM65552 DXI65548:DXI65552 EHE65548:EHE65552 ERA65548:ERA65552 FAW65548:FAW65552 FKS65548:FKS65552 FUO65548:FUO65552 GEK65548:GEK65552 GOG65548:GOG65552 GYC65548:GYC65552 HHY65548:HHY65552 HRU65548:HRU65552 IBQ65548:IBQ65552 ILM65548:ILM65552 IVI65548:IVI65552 JFE65548:JFE65552 JPA65548:JPA65552 JYW65548:JYW65552 KIS65548:KIS65552 KSO65548:KSO65552 LCK65548:LCK65552 LMG65548:LMG65552 LWC65548:LWC65552 MFY65548:MFY65552 MPU65548:MPU65552 MZQ65548:MZQ65552 NJM65548:NJM65552 NTI65548:NTI65552 ODE65548:ODE65552 ONA65548:ONA65552 OWW65548:OWW65552 PGS65548:PGS65552 PQO65548:PQO65552 QAK65548:QAK65552 QKG65548:QKG65552 QUC65548:QUC65552 RDY65548:RDY65552 RNU65548:RNU65552 RXQ65548:RXQ65552 SHM65548:SHM65552 SRI65548:SRI65552 TBE65548:TBE65552 TLA65548:TLA65552 TUW65548:TUW65552 UES65548:UES65552 UOO65548:UOO65552 UYK65548:UYK65552 VIG65548:VIG65552 VSC65548:VSC65552 WBY65548:WBY65552 WLU65548:WLU65552 WVQ65548:WVQ65552 I131084:I131088 JE131084:JE131088 TA131084:TA131088 ACW131084:ACW131088 AMS131084:AMS131088 AWO131084:AWO131088 BGK131084:BGK131088 BQG131084:BQG131088 CAC131084:CAC131088 CJY131084:CJY131088 CTU131084:CTU131088 DDQ131084:DDQ131088 DNM131084:DNM131088 DXI131084:DXI131088 EHE131084:EHE131088 ERA131084:ERA131088 FAW131084:FAW131088 FKS131084:FKS131088 FUO131084:FUO131088 GEK131084:GEK131088 GOG131084:GOG131088 GYC131084:GYC131088 HHY131084:HHY131088 HRU131084:HRU131088 IBQ131084:IBQ131088 ILM131084:ILM131088 IVI131084:IVI131088 JFE131084:JFE131088 JPA131084:JPA131088 JYW131084:JYW131088 KIS131084:KIS131088 KSO131084:KSO131088 LCK131084:LCK131088 LMG131084:LMG131088 LWC131084:LWC131088 MFY131084:MFY131088 MPU131084:MPU131088 MZQ131084:MZQ131088 NJM131084:NJM131088 NTI131084:NTI131088 ODE131084:ODE131088 ONA131084:ONA131088 OWW131084:OWW131088 PGS131084:PGS131088 PQO131084:PQO131088 QAK131084:QAK131088 QKG131084:QKG131088 QUC131084:QUC131088 RDY131084:RDY131088 RNU131084:RNU131088 RXQ131084:RXQ131088 SHM131084:SHM131088 SRI131084:SRI131088 TBE131084:TBE131088 TLA131084:TLA131088 TUW131084:TUW131088 UES131084:UES131088 UOO131084:UOO131088 UYK131084:UYK131088 VIG131084:VIG131088 VSC131084:VSC131088 WBY131084:WBY131088 WLU131084:WLU131088 WVQ131084:WVQ131088 I196620:I196624 JE196620:JE196624 TA196620:TA196624 ACW196620:ACW196624 AMS196620:AMS196624 AWO196620:AWO196624 BGK196620:BGK196624 BQG196620:BQG196624 CAC196620:CAC196624 CJY196620:CJY196624 CTU196620:CTU196624 DDQ196620:DDQ196624 DNM196620:DNM196624 DXI196620:DXI196624 EHE196620:EHE196624 ERA196620:ERA196624 FAW196620:FAW196624 FKS196620:FKS196624 FUO196620:FUO196624 GEK196620:GEK196624 GOG196620:GOG196624 GYC196620:GYC196624 HHY196620:HHY196624 HRU196620:HRU196624 IBQ196620:IBQ196624 ILM196620:ILM196624 IVI196620:IVI196624 JFE196620:JFE196624 JPA196620:JPA196624 JYW196620:JYW196624 KIS196620:KIS196624 KSO196620:KSO196624 LCK196620:LCK196624 LMG196620:LMG196624 LWC196620:LWC196624 MFY196620:MFY196624 MPU196620:MPU196624 MZQ196620:MZQ196624 NJM196620:NJM196624 NTI196620:NTI196624 ODE196620:ODE196624 ONA196620:ONA196624 OWW196620:OWW196624 PGS196620:PGS196624 PQO196620:PQO196624 QAK196620:QAK196624 QKG196620:QKG196624 QUC196620:QUC196624 RDY196620:RDY196624 RNU196620:RNU196624 RXQ196620:RXQ196624 SHM196620:SHM196624 SRI196620:SRI196624 TBE196620:TBE196624 TLA196620:TLA196624 TUW196620:TUW196624 UES196620:UES196624 UOO196620:UOO196624 UYK196620:UYK196624 VIG196620:VIG196624 VSC196620:VSC196624 WBY196620:WBY196624 WLU196620:WLU196624 WVQ196620:WVQ196624 I262156:I262160 JE262156:JE262160 TA262156:TA262160 ACW262156:ACW262160 AMS262156:AMS262160 AWO262156:AWO262160 BGK262156:BGK262160 BQG262156:BQG262160 CAC262156:CAC262160 CJY262156:CJY262160 CTU262156:CTU262160 DDQ262156:DDQ262160 DNM262156:DNM262160 DXI262156:DXI262160 EHE262156:EHE262160 ERA262156:ERA262160 FAW262156:FAW262160 FKS262156:FKS262160 FUO262156:FUO262160 GEK262156:GEK262160 GOG262156:GOG262160 GYC262156:GYC262160 HHY262156:HHY262160 HRU262156:HRU262160 IBQ262156:IBQ262160 ILM262156:ILM262160 IVI262156:IVI262160 JFE262156:JFE262160 JPA262156:JPA262160 JYW262156:JYW262160 KIS262156:KIS262160 KSO262156:KSO262160 LCK262156:LCK262160 LMG262156:LMG262160 LWC262156:LWC262160 MFY262156:MFY262160 MPU262156:MPU262160 MZQ262156:MZQ262160 NJM262156:NJM262160 NTI262156:NTI262160 ODE262156:ODE262160 ONA262156:ONA262160 OWW262156:OWW262160 PGS262156:PGS262160 PQO262156:PQO262160 QAK262156:QAK262160 QKG262156:QKG262160 QUC262156:QUC262160 RDY262156:RDY262160 RNU262156:RNU262160 RXQ262156:RXQ262160 SHM262156:SHM262160 SRI262156:SRI262160 TBE262156:TBE262160 TLA262156:TLA262160 TUW262156:TUW262160 UES262156:UES262160 UOO262156:UOO262160 UYK262156:UYK262160 VIG262156:VIG262160 VSC262156:VSC262160 WBY262156:WBY262160 WLU262156:WLU262160 WVQ262156:WVQ262160 I327692:I327696 JE327692:JE327696 TA327692:TA327696 ACW327692:ACW327696 AMS327692:AMS327696 AWO327692:AWO327696 BGK327692:BGK327696 BQG327692:BQG327696 CAC327692:CAC327696 CJY327692:CJY327696 CTU327692:CTU327696 DDQ327692:DDQ327696 DNM327692:DNM327696 DXI327692:DXI327696 EHE327692:EHE327696 ERA327692:ERA327696 FAW327692:FAW327696 FKS327692:FKS327696 FUO327692:FUO327696 GEK327692:GEK327696 GOG327692:GOG327696 GYC327692:GYC327696 HHY327692:HHY327696 HRU327692:HRU327696 IBQ327692:IBQ327696 ILM327692:ILM327696 IVI327692:IVI327696 JFE327692:JFE327696 JPA327692:JPA327696 JYW327692:JYW327696 KIS327692:KIS327696 KSO327692:KSO327696 LCK327692:LCK327696 LMG327692:LMG327696 LWC327692:LWC327696 MFY327692:MFY327696 MPU327692:MPU327696 MZQ327692:MZQ327696 NJM327692:NJM327696 NTI327692:NTI327696 ODE327692:ODE327696 ONA327692:ONA327696 OWW327692:OWW327696 PGS327692:PGS327696 PQO327692:PQO327696 QAK327692:QAK327696 QKG327692:QKG327696 QUC327692:QUC327696 RDY327692:RDY327696 RNU327692:RNU327696 RXQ327692:RXQ327696 SHM327692:SHM327696 SRI327692:SRI327696 TBE327692:TBE327696 TLA327692:TLA327696 TUW327692:TUW327696 UES327692:UES327696 UOO327692:UOO327696 UYK327692:UYK327696 VIG327692:VIG327696 VSC327692:VSC327696 WBY327692:WBY327696 WLU327692:WLU327696 WVQ327692:WVQ327696 I393228:I393232 JE393228:JE393232 TA393228:TA393232 ACW393228:ACW393232 AMS393228:AMS393232 AWO393228:AWO393232 BGK393228:BGK393232 BQG393228:BQG393232 CAC393228:CAC393232 CJY393228:CJY393232 CTU393228:CTU393232 DDQ393228:DDQ393232 DNM393228:DNM393232 DXI393228:DXI393232 EHE393228:EHE393232 ERA393228:ERA393232 FAW393228:FAW393232 FKS393228:FKS393232 FUO393228:FUO393232 GEK393228:GEK393232 GOG393228:GOG393232 GYC393228:GYC393232 HHY393228:HHY393232 HRU393228:HRU393232 IBQ393228:IBQ393232 ILM393228:ILM393232 IVI393228:IVI393232 JFE393228:JFE393232 JPA393228:JPA393232 JYW393228:JYW393232 KIS393228:KIS393232 KSO393228:KSO393232 LCK393228:LCK393232 LMG393228:LMG393232 LWC393228:LWC393232 MFY393228:MFY393232 MPU393228:MPU393232 MZQ393228:MZQ393232 NJM393228:NJM393232 NTI393228:NTI393232 ODE393228:ODE393232 ONA393228:ONA393232 OWW393228:OWW393232 PGS393228:PGS393232 PQO393228:PQO393232 QAK393228:QAK393232 QKG393228:QKG393232 QUC393228:QUC393232 RDY393228:RDY393232 RNU393228:RNU393232 RXQ393228:RXQ393232 SHM393228:SHM393232 SRI393228:SRI393232 TBE393228:TBE393232 TLA393228:TLA393232 TUW393228:TUW393232 UES393228:UES393232 UOO393228:UOO393232 UYK393228:UYK393232 VIG393228:VIG393232 VSC393228:VSC393232 WBY393228:WBY393232 WLU393228:WLU393232 WVQ393228:WVQ393232 I458764:I458768 JE458764:JE458768 TA458764:TA458768 ACW458764:ACW458768 AMS458764:AMS458768 AWO458764:AWO458768 BGK458764:BGK458768 BQG458764:BQG458768 CAC458764:CAC458768 CJY458764:CJY458768 CTU458764:CTU458768 DDQ458764:DDQ458768 DNM458764:DNM458768 DXI458764:DXI458768 EHE458764:EHE458768 ERA458764:ERA458768 FAW458764:FAW458768 FKS458764:FKS458768 FUO458764:FUO458768 GEK458764:GEK458768 GOG458764:GOG458768 GYC458764:GYC458768 HHY458764:HHY458768 HRU458764:HRU458768 IBQ458764:IBQ458768 ILM458764:ILM458768 IVI458764:IVI458768 JFE458764:JFE458768 JPA458764:JPA458768 JYW458764:JYW458768 KIS458764:KIS458768 KSO458764:KSO458768 LCK458764:LCK458768 LMG458764:LMG458768 LWC458764:LWC458768 MFY458764:MFY458768 MPU458764:MPU458768 MZQ458764:MZQ458768 NJM458764:NJM458768 NTI458764:NTI458768 ODE458764:ODE458768 ONA458764:ONA458768 OWW458764:OWW458768 PGS458764:PGS458768 PQO458764:PQO458768 QAK458764:QAK458768 QKG458764:QKG458768 QUC458764:QUC458768 RDY458764:RDY458768 RNU458764:RNU458768 RXQ458764:RXQ458768 SHM458764:SHM458768 SRI458764:SRI458768 TBE458764:TBE458768 TLA458764:TLA458768 TUW458764:TUW458768 UES458764:UES458768 UOO458764:UOO458768 UYK458764:UYK458768 VIG458764:VIG458768 VSC458764:VSC458768 WBY458764:WBY458768 WLU458764:WLU458768 WVQ458764:WVQ458768 I524300:I524304 JE524300:JE524304 TA524300:TA524304 ACW524300:ACW524304 AMS524300:AMS524304 AWO524300:AWO524304 BGK524300:BGK524304 BQG524300:BQG524304 CAC524300:CAC524304 CJY524300:CJY524304 CTU524300:CTU524304 DDQ524300:DDQ524304 DNM524300:DNM524304 DXI524300:DXI524304 EHE524300:EHE524304 ERA524300:ERA524304 FAW524300:FAW524304 FKS524300:FKS524304 FUO524300:FUO524304 GEK524300:GEK524304 GOG524300:GOG524304 GYC524300:GYC524304 HHY524300:HHY524304 HRU524300:HRU524304 IBQ524300:IBQ524304 ILM524300:ILM524304 IVI524300:IVI524304 JFE524300:JFE524304 JPA524300:JPA524304 JYW524300:JYW524304 KIS524300:KIS524304 KSO524300:KSO524304 LCK524300:LCK524304 LMG524300:LMG524304 LWC524300:LWC524304 MFY524300:MFY524304 MPU524300:MPU524304 MZQ524300:MZQ524304 NJM524300:NJM524304 NTI524300:NTI524304 ODE524300:ODE524304 ONA524300:ONA524304 OWW524300:OWW524304 PGS524300:PGS524304 PQO524300:PQO524304 QAK524300:QAK524304 QKG524300:QKG524304 QUC524300:QUC524304 RDY524300:RDY524304 RNU524300:RNU524304 RXQ524300:RXQ524304 SHM524300:SHM524304 SRI524300:SRI524304 TBE524300:TBE524304 TLA524300:TLA524304 TUW524300:TUW524304 UES524300:UES524304 UOO524300:UOO524304 UYK524300:UYK524304 VIG524300:VIG524304 VSC524300:VSC524304 WBY524300:WBY524304 WLU524300:WLU524304 WVQ524300:WVQ524304 I589836:I589840 JE589836:JE589840 TA589836:TA589840 ACW589836:ACW589840 AMS589836:AMS589840 AWO589836:AWO589840 BGK589836:BGK589840 BQG589836:BQG589840 CAC589836:CAC589840 CJY589836:CJY589840 CTU589836:CTU589840 DDQ589836:DDQ589840 DNM589836:DNM589840 DXI589836:DXI589840 EHE589836:EHE589840 ERA589836:ERA589840 FAW589836:FAW589840 FKS589836:FKS589840 FUO589836:FUO589840 GEK589836:GEK589840 GOG589836:GOG589840 GYC589836:GYC589840 HHY589836:HHY589840 HRU589836:HRU589840 IBQ589836:IBQ589840 ILM589836:ILM589840 IVI589836:IVI589840 JFE589836:JFE589840 JPA589836:JPA589840 JYW589836:JYW589840 KIS589836:KIS589840 KSO589836:KSO589840 LCK589836:LCK589840 LMG589836:LMG589840 LWC589836:LWC589840 MFY589836:MFY589840 MPU589836:MPU589840 MZQ589836:MZQ589840 NJM589836:NJM589840 NTI589836:NTI589840 ODE589836:ODE589840 ONA589836:ONA589840 OWW589836:OWW589840 PGS589836:PGS589840 PQO589836:PQO589840 QAK589836:QAK589840 QKG589836:QKG589840 QUC589836:QUC589840 RDY589836:RDY589840 RNU589836:RNU589840 RXQ589836:RXQ589840 SHM589836:SHM589840 SRI589836:SRI589840 TBE589836:TBE589840 TLA589836:TLA589840 TUW589836:TUW589840 UES589836:UES589840 UOO589836:UOO589840 UYK589836:UYK589840 VIG589836:VIG589840 VSC589836:VSC589840 WBY589836:WBY589840 WLU589836:WLU589840 WVQ589836:WVQ589840 I655372:I655376 JE655372:JE655376 TA655372:TA655376 ACW655372:ACW655376 AMS655372:AMS655376 AWO655372:AWO655376 BGK655372:BGK655376 BQG655372:BQG655376 CAC655372:CAC655376 CJY655372:CJY655376 CTU655372:CTU655376 DDQ655372:DDQ655376 DNM655372:DNM655376 DXI655372:DXI655376 EHE655372:EHE655376 ERA655372:ERA655376 FAW655372:FAW655376 FKS655372:FKS655376 FUO655372:FUO655376 GEK655372:GEK655376 GOG655372:GOG655376 GYC655372:GYC655376 HHY655372:HHY655376 HRU655372:HRU655376 IBQ655372:IBQ655376 ILM655372:ILM655376 IVI655372:IVI655376 JFE655372:JFE655376 JPA655372:JPA655376 JYW655372:JYW655376 KIS655372:KIS655376 KSO655372:KSO655376 LCK655372:LCK655376 LMG655372:LMG655376 LWC655372:LWC655376 MFY655372:MFY655376 MPU655372:MPU655376 MZQ655372:MZQ655376 NJM655372:NJM655376 NTI655372:NTI655376 ODE655372:ODE655376 ONA655372:ONA655376 OWW655372:OWW655376 PGS655372:PGS655376 PQO655372:PQO655376 QAK655372:QAK655376 QKG655372:QKG655376 QUC655372:QUC655376 RDY655372:RDY655376 RNU655372:RNU655376 RXQ655372:RXQ655376 SHM655372:SHM655376 SRI655372:SRI655376 TBE655372:TBE655376 TLA655372:TLA655376 TUW655372:TUW655376 UES655372:UES655376 UOO655372:UOO655376 UYK655372:UYK655376 VIG655372:VIG655376 VSC655372:VSC655376 WBY655372:WBY655376 WLU655372:WLU655376 WVQ655372:WVQ655376 I720908:I720912 JE720908:JE720912 TA720908:TA720912 ACW720908:ACW720912 AMS720908:AMS720912 AWO720908:AWO720912 BGK720908:BGK720912 BQG720908:BQG720912 CAC720908:CAC720912 CJY720908:CJY720912 CTU720908:CTU720912 DDQ720908:DDQ720912 DNM720908:DNM720912 DXI720908:DXI720912 EHE720908:EHE720912 ERA720908:ERA720912 FAW720908:FAW720912 FKS720908:FKS720912 FUO720908:FUO720912 GEK720908:GEK720912 GOG720908:GOG720912 GYC720908:GYC720912 HHY720908:HHY720912 HRU720908:HRU720912 IBQ720908:IBQ720912 ILM720908:ILM720912 IVI720908:IVI720912 JFE720908:JFE720912 JPA720908:JPA720912 JYW720908:JYW720912 KIS720908:KIS720912 KSO720908:KSO720912 LCK720908:LCK720912 LMG720908:LMG720912 LWC720908:LWC720912 MFY720908:MFY720912 MPU720908:MPU720912 MZQ720908:MZQ720912 NJM720908:NJM720912 NTI720908:NTI720912 ODE720908:ODE720912 ONA720908:ONA720912 OWW720908:OWW720912 PGS720908:PGS720912 PQO720908:PQO720912 QAK720908:QAK720912 QKG720908:QKG720912 QUC720908:QUC720912 RDY720908:RDY720912 RNU720908:RNU720912 RXQ720908:RXQ720912 SHM720908:SHM720912 SRI720908:SRI720912 TBE720908:TBE720912 TLA720908:TLA720912 TUW720908:TUW720912 UES720908:UES720912 UOO720908:UOO720912 UYK720908:UYK720912 VIG720908:VIG720912 VSC720908:VSC720912 WBY720908:WBY720912 WLU720908:WLU720912 WVQ720908:WVQ720912 I786444:I786448 JE786444:JE786448 TA786444:TA786448 ACW786444:ACW786448 AMS786444:AMS786448 AWO786444:AWO786448 BGK786444:BGK786448 BQG786444:BQG786448 CAC786444:CAC786448 CJY786444:CJY786448 CTU786444:CTU786448 DDQ786444:DDQ786448 DNM786444:DNM786448 DXI786444:DXI786448 EHE786444:EHE786448 ERA786444:ERA786448 FAW786444:FAW786448 FKS786444:FKS786448 FUO786444:FUO786448 GEK786444:GEK786448 GOG786444:GOG786448 GYC786444:GYC786448 HHY786444:HHY786448 HRU786444:HRU786448 IBQ786444:IBQ786448 ILM786444:ILM786448 IVI786444:IVI786448 JFE786444:JFE786448 JPA786444:JPA786448 JYW786444:JYW786448 KIS786444:KIS786448 KSO786444:KSO786448 LCK786444:LCK786448 LMG786444:LMG786448 LWC786444:LWC786448 MFY786444:MFY786448 MPU786444:MPU786448 MZQ786444:MZQ786448 NJM786444:NJM786448 NTI786444:NTI786448 ODE786444:ODE786448 ONA786444:ONA786448 OWW786444:OWW786448 PGS786444:PGS786448 PQO786444:PQO786448 QAK786444:QAK786448 QKG786444:QKG786448 QUC786444:QUC786448 RDY786444:RDY786448 RNU786444:RNU786448 RXQ786444:RXQ786448 SHM786444:SHM786448 SRI786444:SRI786448 TBE786444:TBE786448 TLA786444:TLA786448 TUW786444:TUW786448 UES786444:UES786448 UOO786444:UOO786448 UYK786444:UYK786448 VIG786444:VIG786448 VSC786444:VSC786448 WBY786444:WBY786448 WLU786444:WLU786448 WVQ786444:WVQ786448 I851980:I851984 JE851980:JE851984 TA851980:TA851984 ACW851980:ACW851984 AMS851980:AMS851984 AWO851980:AWO851984 BGK851980:BGK851984 BQG851980:BQG851984 CAC851980:CAC851984 CJY851980:CJY851984 CTU851980:CTU851984 DDQ851980:DDQ851984 DNM851980:DNM851984 DXI851980:DXI851984 EHE851980:EHE851984 ERA851980:ERA851984 FAW851980:FAW851984 FKS851980:FKS851984 FUO851980:FUO851984 GEK851980:GEK851984 GOG851980:GOG851984 GYC851980:GYC851984 HHY851980:HHY851984 HRU851980:HRU851984 IBQ851980:IBQ851984 ILM851980:ILM851984 IVI851980:IVI851984 JFE851980:JFE851984 JPA851980:JPA851984 JYW851980:JYW851984 KIS851980:KIS851984 KSO851980:KSO851984 LCK851980:LCK851984 LMG851980:LMG851984 LWC851980:LWC851984 MFY851980:MFY851984 MPU851980:MPU851984 MZQ851980:MZQ851984 NJM851980:NJM851984 NTI851980:NTI851984 ODE851980:ODE851984 ONA851980:ONA851984 OWW851980:OWW851984 PGS851980:PGS851984 PQO851980:PQO851984 QAK851980:QAK851984 QKG851980:QKG851984 QUC851980:QUC851984 RDY851980:RDY851984 RNU851980:RNU851984 RXQ851980:RXQ851984 SHM851980:SHM851984 SRI851980:SRI851984 TBE851980:TBE851984 TLA851980:TLA851984 TUW851980:TUW851984 UES851980:UES851984 UOO851980:UOO851984 UYK851980:UYK851984 VIG851980:VIG851984 VSC851980:VSC851984 WBY851980:WBY851984 WLU851980:WLU851984 WVQ851980:WVQ851984 I917516:I917520 JE917516:JE917520 TA917516:TA917520 ACW917516:ACW917520 AMS917516:AMS917520 AWO917516:AWO917520 BGK917516:BGK917520 BQG917516:BQG917520 CAC917516:CAC917520 CJY917516:CJY917520 CTU917516:CTU917520 DDQ917516:DDQ917520 DNM917516:DNM917520 DXI917516:DXI917520 EHE917516:EHE917520 ERA917516:ERA917520 FAW917516:FAW917520 FKS917516:FKS917520 FUO917516:FUO917520 GEK917516:GEK917520 GOG917516:GOG917520 GYC917516:GYC917520 HHY917516:HHY917520 HRU917516:HRU917520 IBQ917516:IBQ917520 ILM917516:ILM917520 IVI917516:IVI917520 JFE917516:JFE917520 JPA917516:JPA917520 JYW917516:JYW917520 KIS917516:KIS917520 KSO917516:KSO917520 LCK917516:LCK917520 LMG917516:LMG917520 LWC917516:LWC917520 MFY917516:MFY917520 MPU917516:MPU917520 MZQ917516:MZQ917520 NJM917516:NJM917520 NTI917516:NTI917520 ODE917516:ODE917520 ONA917516:ONA917520 OWW917516:OWW917520 PGS917516:PGS917520 PQO917516:PQO917520 QAK917516:QAK917520 QKG917516:QKG917520 QUC917516:QUC917520 RDY917516:RDY917520 RNU917516:RNU917520 RXQ917516:RXQ917520 SHM917516:SHM917520 SRI917516:SRI917520 TBE917516:TBE917520 TLA917516:TLA917520 TUW917516:TUW917520 UES917516:UES917520 UOO917516:UOO917520 UYK917516:UYK917520 VIG917516:VIG917520 VSC917516:VSC917520 WBY917516:WBY917520 WLU917516:WLU917520 WVQ917516:WVQ917520 I983052:I983056 JE983052:JE983056 TA983052:TA983056 ACW983052:ACW983056 AMS983052:AMS983056 AWO983052:AWO983056 BGK983052:BGK983056 BQG983052:BQG983056 CAC983052:CAC983056 CJY983052:CJY983056 CTU983052:CTU983056 DDQ983052:DDQ983056 DNM983052:DNM983056 DXI983052:DXI983056 EHE983052:EHE983056 ERA983052:ERA983056 FAW983052:FAW983056 FKS983052:FKS983056 FUO983052:FUO983056 GEK983052:GEK983056 GOG983052:GOG983056 GYC983052:GYC983056 HHY983052:HHY983056 HRU983052:HRU983056 IBQ983052:IBQ983056 ILM983052:ILM983056 IVI983052:IVI983056 JFE983052:JFE983056 JPA983052:JPA983056 JYW983052:JYW983056 KIS983052:KIS983056 KSO983052:KSO983056 LCK983052:LCK983056 LMG983052:LMG983056 LWC983052:LWC983056 MFY983052:MFY983056 MPU983052:MPU983056 MZQ983052:MZQ983056 NJM983052:NJM983056 NTI983052:NTI983056 ODE983052:ODE983056 ONA983052:ONA983056 OWW983052:OWW983056 PGS983052:PGS983056 PQO983052:PQO983056 QAK983052:QAK983056 QKG983052:QKG983056 QUC983052:QUC983056 RDY983052:RDY983056 RNU983052:RNU983056 RXQ983052:RXQ983056 SHM983052:SHM983056 SRI983052:SRI983056 TBE983052:TBE983056 TLA983052:TLA983056 TUW983052:TUW983056 UES983052:UES983056 UOO983052:UOO983056 UYK983052:UYK983056 VIG983052:VIG983056 VSC983052:VSC983056 WBY983052:WBY983056 WLU983052:WLU983056 WVQ983052:WVQ983056 I9:I10 JE9:JE10 TA9:TA10 ACW9:ACW10 AMS9:AMS10 AWO9:AWO10 BGK9:BGK10 BQG9:BQG10 CAC9:CAC10 CJY9:CJY10 CTU9:CTU10 DDQ9:DDQ10 DNM9:DNM10 DXI9:DXI10 EHE9:EHE10 ERA9:ERA10 FAW9:FAW10 FKS9:FKS10 FUO9:FUO10 GEK9:GEK10 GOG9:GOG10 GYC9:GYC10 HHY9:HHY10 HRU9:HRU10 IBQ9:IBQ10 ILM9:ILM10 IVI9:IVI10 JFE9:JFE10 JPA9:JPA10 JYW9:JYW10 KIS9:KIS10 KSO9:KSO10 LCK9:LCK10 LMG9:LMG10 LWC9:LWC10 MFY9:MFY10 MPU9:MPU10 MZQ9:MZQ10 NJM9:NJM10 NTI9:NTI10 ODE9:ODE10 ONA9:ONA10 OWW9:OWW10 PGS9:PGS10 PQO9:PQO10 QAK9:QAK10 QKG9:QKG10 QUC9:QUC10 RDY9:RDY10 RNU9:RNU10 RXQ9:RXQ10 SHM9:SHM10 SRI9:SRI10 TBE9:TBE10 TLA9:TLA10 TUW9:TUW10 UES9:UES10 UOO9:UOO10 UYK9:UYK10 VIG9:VIG10 VSC9:VSC10 WBY9:WBY10 WLU9:WLU10 WVQ9:WVQ10 I65540:I65541 JE65540:JE65541 TA65540:TA65541 ACW65540:ACW65541 AMS65540:AMS65541 AWO65540:AWO65541 BGK65540:BGK65541 BQG65540:BQG65541 CAC65540:CAC65541 CJY65540:CJY65541 CTU65540:CTU65541 DDQ65540:DDQ65541 DNM65540:DNM65541 DXI65540:DXI65541 EHE65540:EHE65541 ERA65540:ERA65541 FAW65540:FAW65541 FKS65540:FKS65541 FUO65540:FUO65541 GEK65540:GEK65541 GOG65540:GOG65541 GYC65540:GYC65541 HHY65540:HHY65541 HRU65540:HRU65541 IBQ65540:IBQ65541 ILM65540:ILM65541 IVI65540:IVI65541 JFE65540:JFE65541 JPA65540:JPA65541 JYW65540:JYW65541 KIS65540:KIS65541 KSO65540:KSO65541 LCK65540:LCK65541 LMG65540:LMG65541 LWC65540:LWC65541 MFY65540:MFY65541 MPU65540:MPU65541 MZQ65540:MZQ65541 NJM65540:NJM65541 NTI65540:NTI65541 ODE65540:ODE65541 ONA65540:ONA65541 OWW65540:OWW65541 PGS65540:PGS65541 PQO65540:PQO65541 QAK65540:QAK65541 QKG65540:QKG65541 QUC65540:QUC65541 RDY65540:RDY65541 RNU65540:RNU65541 RXQ65540:RXQ65541 SHM65540:SHM65541 SRI65540:SRI65541 TBE65540:TBE65541 TLA65540:TLA65541 TUW65540:TUW65541 UES65540:UES65541 UOO65540:UOO65541 UYK65540:UYK65541 VIG65540:VIG65541 VSC65540:VSC65541 WBY65540:WBY65541 WLU65540:WLU65541 WVQ65540:WVQ65541 I131076:I131077 JE131076:JE131077 TA131076:TA131077 ACW131076:ACW131077 AMS131076:AMS131077 AWO131076:AWO131077 BGK131076:BGK131077 BQG131076:BQG131077 CAC131076:CAC131077 CJY131076:CJY131077 CTU131076:CTU131077 DDQ131076:DDQ131077 DNM131076:DNM131077 DXI131076:DXI131077 EHE131076:EHE131077 ERA131076:ERA131077 FAW131076:FAW131077 FKS131076:FKS131077 FUO131076:FUO131077 GEK131076:GEK131077 GOG131076:GOG131077 GYC131076:GYC131077 HHY131076:HHY131077 HRU131076:HRU131077 IBQ131076:IBQ131077 ILM131076:ILM131077 IVI131076:IVI131077 JFE131076:JFE131077 JPA131076:JPA131077 JYW131076:JYW131077 KIS131076:KIS131077 KSO131076:KSO131077 LCK131076:LCK131077 LMG131076:LMG131077 LWC131076:LWC131077 MFY131076:MFY131077 MPU131076:MPU131077 MZQ131076:MZQ131077 NJM131076:NJM131077 NTI131076:NTI131077 ODE131076:ODE131077 ONA131076:ONA131077 OWW131076:OWW131077 PGS131076:PGS131077 PQO131076:PQO131077 QAK131076:QAK131077 QKG131076:QKG131077 QUC131076:QUC131077 RDY131076:RDY131077 RNU131076:RNU131077 RXQ131076:RXQ131077 SHM131076:SHM131077 SRI131076:SRI131077 TBE131076:TBE131077 TLA131076:TLA131077 TUW131076:TUW131077 UES131076:UES131077 UOO131076:UOO131077 UYK131076:UYK131077 VIG131076:VIG131077 VSC131076:VSC131077 WBY131076:WBY131077 WLU131076:WLU131077 WVQ131076:WVQ131077 I196612:I196613 JE196612:JE196613 TA196612:TA196613 ACW196612:ACW196613 AMS196612:AMS196613 AWO196612:AWO196613 BGK196612:BGK196613 BQG196612:BQG196613 CAC196612:CAC196613 CJY196612:CJY196613 CTU196612:CTU196613 DDQ196612:DDQ196613 DNM196612:DNM196613 DXI196612:DXI196613 EHE196612:EHE196613 ERA196612:ERA196613 FAW196612:FAW196613 FKS196612:FKS196613 FUO196612:FUO196613 GEK196612:GEK196613 GOG196612:GOG196613 GYC196612:GYC196613 HHY196612:HHY196613 HRU196612:HRU196613 IBQ196612:IBQ196613 ILM196612:ILM196613 IVI196612:IVI196613 JFE196612:JFE196613 JPA196612:JPA196613 JYW196612:JYW196613 KIS196612:KIS196613 KSO196612:KSO196613 LCK196612:LCK196613 LMG196612:LMG196613 LWC196612:LWC196613 MFY196612:MFY196613 MPU196612:MPU196613 MZQ196612:MZQ196613 NJM196612:NJM196613 NTI196612:NTI196613 ODE196612:ODE196613 ONA196612:ONA196613 OWW196612:OWW196613 PGS196612:PGS196613 PQO196612:PQO196613 QAK196612:QAK196613 QKG196612:QKG196613 QUC196612:QUC196613 RDY196612:RDY196613 RNU196612:RNU196613 RXQ196612:RXQ196613 SHM196612:SHM196613 SRI196612:SRI196613 TBE196612:TBE196613 TLA196612:TLA196613 TUW196612:TUW196613 UES196612:UES196613 UOO196612:UOO196613 UYK196612:UYK196613 VIG196612:VIG196613 VSC196612:VSC196613 WBY196612:WBY196613 WLU196612:WLU196613 WVQ196612:WVQ196613 I262148:I262149 JE262148:JE262149 TA262148:TA262149 ACW262148:ACW262149 AMS262148:AMS262149 AWO262148:AWO262149 BGK262148:BGK262149 BQG262148:BQG262149 CAC262148:CAC262149 CJY262148:CJY262149 CTU262148:CTU262149 DDQ262148:DDQ262149 DNM262148:DNM262149 DXI262148:DXI262149 EHE262148:EHE262149 ERA262148:ERA262149 FAW262148:FAW262149 FKS262148:FKS262149 FUO262148:FUO262149 GEK262148:GEK262149 GOG262148:GOG262149 GYC262148:GYC262149 HHY262148:HHY262149 HRU262148:HRU262149 IBQ262148:IBQ262149 ILM262148:ILM262149 IVI262148:IVI262149 JFE262148:JFE262149 JPA262148:JPA262149 JYW262148:JYW262149 KIS262148:KIS262149 KSO262148:KSO262149 LCK262148:LCK262149 LMG262148:LMG262149 LWC262148:LWC262149 MFY262148:MFY262149 MPU262148:MPU262149 MZQ262148:MZQ262149 NJM262148:NJM262149 NTI262148:NTI262149 ODE262148:ODE262149 ONA262148:ONA262149 OWW262148:OWW262149 PGS262148:PGS262149 PQO262148:PQO262149 QAK262148:QAK262149 QKG262148:QKG262149 QUC262148:QUC262149 RDY262148:RDY262149 RNU262148:RNU262149 RXQ262148:RXQ262149 SHM262148:SHM262149 SRI262148:SRI262149 TBE262148:TBE262149 TLA262148:TLA262149 TUW262148:TUW262149 UES262148:UES262149 UOO262148:UOO262149 UYK262148:UYK262149 VIG262148:VIG262149 VSC262148:VSC262149 WBY262148:WBY262149 WLU262148:WLU262149 WVQ262148:WVQ262149 I327684:I327685 JE327684:JE327685 TA327684:TA327685 ACW327684:ACW327685 AMS327684:AMS327685 AWO327684:AWO327685 BGK327684:BGK327685 BQG327684:BQG327685 CAC327684:CAC327685 CJY327684:CJY327685 CTU327684:CTU327685 DDQ327684:DDQ327685 DNM327684:DNM327685 DXI327684:DXI327685 EHE327684:EHE327685 ERA327684:ERA327685 FAW327684:FAW327685 FKS327684:FKS327685 FUO327684:FUO327685 GEK327684:GEK327685 GOG327684:GOG327685 GYC327684:GYC327685 HHY327684:HHY327685 HRU327684:HRU327685 IBQ327684:IBQ327685 ILM327684:ILM327685 IVI327684:IVI327685 JFE327684:JFE327685 JPA327684:JPA327685 JYW327684:JYW327685 KIS327684:KIS327685 KSO327684:KSO327685 LCK327684:LCK327685 LMG327684:LMG327685 LWC327684:LWC327685 MFY327684:MFY327685 MPU327684:MPU327685 MZQ327684:MZQ327685 NJM327684:NJM327685 NTI327684:NTI327685 ODE327684:ODE327685 ONA327684:ONA327685 OWW327684:OWW327685 PGS327684:PGS327685 PQO327684:PQO327685 QAK327684:QAK327685 QKG327684:QKG327685 QUC327684:QUC327685 RDY327684:RDY327685 RNU327684:RNU327685 RXQ327684:RXQ327685 SHM327684:SHM327685 SRI327684:SRI327685 TBE327684:TBE327685 TLA327684:TLA327685 TUW327684:TUW327685 UES327684:UES327685 UOO327684:UOO327685 UYK327684:UYK327685 VIG327684:VIG327685 VSC327684:VSC327685 WBY327684:WBY327685 WLU327684:WLU327685 WVQ327684:WVQ327685 I393220:I393221 JE393220:JE393221 TA393220:TA393221 ACW393220:ACW393221 AMS393220:AMS393221 AWO393220:AWO393221 BGK393220:BGK393221 BQG393220:BQG393221 CAC393220:CAC393221 CJY393220:CJY393221 CTU393220:CTU393221 DDQ393220:DDQ393221 DNM393220:DNM393221 DXI393220:DXI393221 EHE393220:EHE393221 ERA393220:ERA393221 FAW393220:FAW393221 FKS393220:FKS393221 FUO393220:FUO393221 GEK393220:GEK393221 GOG393220:GOG393221 GYC393220:GYC393221 HHY393220:HHY393221 HRU393220:HRU393221 IBQ393220:IBQ393221 ILM393220:ILM393221 IVI393220:IVI393221 JFE393220:JFE393221 JPA393220:JPA393221 JYW393220:JYW393221 KIS393220:KIS393221 KSO393220:KSO393221 LCK393220:LCK393221 LMG393220:LMG393221 LWC393220:LWC393221 MFY393220:MFY393221 MPU393220:MPU393221 MZQ393220:MZQ393221 NJM393220:NJM393221 NTI393220:NTI393221 ODE393220:ODE393221 ONA393220:ONA393221 OWW393220:OWW393221 PGS393220:PGS393221 PQO393220:PQO393221 QAK393220:QAK393221 QKG393220:QKG393221 QUC393220:QUC393221 RDY393220:RDY393221 RNU393220:RNU393221 RXQ393220:RXQ393221 SHM393220:SHM393221 SRI393220:SRI393221 TBE393220:TBE393221 TLA393220:TLA393221 TUW393220:TUW393221 UES393220:UES393221 UOO393220:UOO393221 UYK393220:UYK393221 VIG393220:VIG393221 VSC393220:VSC393221 WBY393220:WBY393221 WLU393220:WLU393221 WVQ393220:WVQ393221 I458756:I458757 JE458756:JE458757 TA458756:TA458757 ACW458756:ACW458757 AMS458756:AMS458757 AWO458756:AWO458757 BGK458756:BGK458757 BQG458756:BQG458757 CAC458756:CAC458757 CJY458756:CJY458757 CTU458756:CTU458757 DDQ458756:DDQ458757 DNM458756:DNM458757 DXI458756:DXI458757 EHE458756:EHE458757 ERA458756:ERA458757 FAW458756:FAW458757 FKS458756:FKS458757 FUO458756:FUO458757 GEK458756:GEK458757 GOG458756:GOG458757 GYC458756:GYC458757 HHY458756:HHY458757 HRU458756:HRU458757 IBQ458756:IBQ458757 ILM458756:ILM458757 IVI458756:IVI458757 JFE458756:JFE458757 JPA458756:JPA458757 JYW458756:JYW458757 KIS458756:KIS458757 KSO458756:KSO458757 LCK458756:LCK458757 LMG458756:LMG458757 LWC458756:LWC458757 MFY458756:MFY458757 MPU458756:MPU458757 MZQ458756:MZQ458757 NJM458756:NJM458757 NTI458756:NTI458757 ODE458756:ODE458757 ONA458756:ONA458757 OWW458756:OWW458757 PGS458756:PGS458757 PQO458756:PQO458757 QAK458756:QAK458757 QKG458756:QKG458757 QUC458756:QUC458757 RDY458756:RDY458757 RNU458756:RNU458757 RXQ458756:RXQ458757 SHM458756:SHM458757 SRI458756:SRI458757 TBE458756:TBE458757 TLA458756:TLA458757 TUW458756:TUW458757 UES458756:UES458757 UOO458756:UOO458757 UYK458756:UYK458757 VIG458756:VIG458757 VSC458756:VSC458757 WBY458756:WBY458757 WLU458756:WLU458757 WVQ458756:WVQ458757 I524292:I524293 JE524292:JE524293 TA524292:TA524293 ACW524292:ACW524293 AMS524292:AMS524293 AWO524292:AWO524293 BGK524292:BGK524293 BQG524292:BQG524293 CAC524292:CAC524293 CJY524292:CJY524293 CTU524292:CTU524293 DDQ524292:DDQ524293 DNM524292:DNM524293 DXI524292:DXI524293 EHE524292:EHE524293 ERA524292:ERA524293 FAW524292:FAW524293 FKS524292:FKS524293 FUO524292:FUO524293 GEK524292:GEK524293 GOG524292:GOG524293 GYC524292:GYC524293 HHY524292:HHY524293 HRU524292:HRU524293 IBQ524292:IBQ524293 ILM524292:ILM524293 IVI524292:IVI524293 JFE524292:JFE524293 JPA524292:JPA524293 JYW524292:JYW524293 KIS524292:KIS524293 KSO524292:KSO524293 LCK524292:LCK524293 LMG524292:LMG524293 LWC524292:LWC524293 MFY524292:MFY524293 MPU524292:MPU524293 MZQ524292:MZQ524293 NJM524292:NJM524293 NTI524292:NTI524293 ODE524292:ODE524293 ONA524292:ONA524293 OWW524292:OWW524293 PGS524292:PGS524293 PQO524292:PQO524293 QAK524292:QAK524293 QKG524292:QKG524293 QUC524292:QUC524293 RDY524292:RDY524293 RNU524292:RNU524293 RXQ524292:RXQ524293 SHM524292:SHM524293 SRI524292:SRI524293 TBE524292:TBE524293 TLA524292:TLA524293 TUW524292:TUW524293 UES524292:UES524293 UOO524292:UOO524293 UYK524292:UYK524293 VIG524292:VIG524293 VSC524292:VSC524293 WBY524292:WBY524293 WLU524292:WLU524293 WVQ524292:WVQ524293 I589828:I589829 JE589828:JE589829 TA589828:TA589829 ACW589828:ACW589829 AMS589828:AMS589829 AWO589828:AWO589829 BGK589828:BGK589829 BQG589828:BQG589829 CAC589828:CAC589829 CJY589828:CJY589829 CTU589828:CTU589829 DDQ589828:DDQ589829 DNM589828:DNM589829 DXI589828:DXI589829 EHE589828:EHE589829 ERA589828:ERA589829 FAW589828:FAW589829 FKS589828:FKS589829 FUO589828:FUO589829 GEK589828:GEK589829 GOG589828:GOG589829 GYC589828:GYC589829 HHY589828:HHY589829 HRU589828:HRU589829 IBQ589828:IBQ589829 ILM589828:ILM589829 IVI589828:IVI589829 JFE589828:JFE589829 JPA589828:JPA589829 JYW589828:JYW589829 KIS589828:KIS589829 KSO589828:KSO589829 LCK589828:LCK589829 LMG589828:LMG589829 LWC589828:LWC589829 MFY589828:MFY589829 MPU589828:MPU589829 MZQ589828:MZQ589829 NJM589828:NJM589829 NTI589828:NTI589829 ODE589828:ODE589829 ONA589828:ONA589829 OWW589828:OWW589829 PGS589828:PGS589829 PQO589828:PQO589829 QAK589828:QAK589829 QKG589828:QKG589829 QUC589828:QUC589829 RDY589828:RDY589829 RNU589828:RNU589829 RXQ589828:RXQ589829 SHM589828:SHM589829 SRI589828:SRI589829 TBE589828:TBE589829 TLA589828:TLA589829 TUW589828:TUW589829 UES589828:UES589829 UOO589828:UOO589829 UYK589828:UYK589829 VIG589828:VIG589829 VSC589828:VSC589829 WBY589828:WBY589829 WLU589828:WLU589829 WVQ589828:WVQ589829 I655364:I655365 JE655364:JE655365 TA655364:TA655365 ACW655364:ACW655365 AMS655364:AMS655365 AWO655364:AWO655365 BGK655364:BGK655365 BQG655364:BQG655365 CAC655364:CAC655365 CJY655364:CJY655365 CTU655364:CTU655365 DDQ655364:DDQ655365 DNM655364:DNM655365 DXI655364:DXI655365 EHE655364:EHE655365 ERA655364:ERA655365 FAW655364:FAW655365 FKS655364:FKS655365 FUO655364:FUO655365 GEK655364:GEK655365 GOG655364:GOG655365 GYC655364:GYC655365 HHY655364:HHY655365 HRU655364:HRU655365 IBQ655364:IBQ655365 ILM655364:ILM655365 IVI655364:IVI655365 JFE655364:JFE655365 JPA655364:JPA655365 JYW655364:JYW655365 KIS655364:KIS655365 KSO655364:KSO655365 LCK655364:LCK655365 LMG655364:LMG655365 LWC655364:LWC655365 MFY655364:MFY655365 MPU655364:MPU655365 MZQ655364:MZQ655365 NJM655364:NJM655365 NTI655364:NTI655365 ODE655364:ODE655365 ONA655364:ONA655365 OWW655364:OWW655365 PGS655364:PGS655365 PQO655364:PQO655365 QAK655364:QAK655365 QKG655364:QKG655365 QUC655364:QUC655365 RDY655364:RDY655365 RNU655364:RNU655365 RXQ655364:RXQ655365 SHM655364:SHM655365 SRI655364:SRI655365 TBE655364:TBE655365 TLA655364:TLA655365 TUW655364:TUW655365 UES655364:UES655365 UOO655364:UOO655365 UYK655364:UYK655365 VIG655364:VIG655365 VSC655364:VSC655365 WBY655364:WBY655365 WLU655364:WLU655365 WVQ655364:WVQ655365 I720900:I720901 JE720900:JE720901 TA720900:TA720901 ACW720900:ACW720901 AMS720900:AMS720901 AWO720900:AWO720901 BGK720900:BGK720901 BQG720900:BQG720901 CAC720900:CAC720901 CJY720900:CJY720901 CTU720900:CTU720901 DDQ720900:DDQ720901 DNM720900:DNM720901 DXI720900:DXI720901 EHE720900:EHE720901 ERA720900:ERA720901 FAW720900:FAW720901 FKS720900:FKS720901 FUO720900:FUO720901 GEK720900:GEK720901 GOG720900:GOG720901 GYC720900:GYC720901 HHY720900:HHY720901 HRU720900:HRU720901 IBQ720900:IBQ720901 ILM720900:ILM720901 IVI720900:IVI720901 JFE720900:JFE720901 JPA720900:JPA720901 JYW720900:JYW720901 KIS720900:KIS720901 KSO720900:KSO720901 LCK720900:LCK720901 LMG720900:LMG720901 LWC720900:LWC720901 MFY720900:MFY720901 MPU720900:MPU720901 MZQ720900:MZQ720901 NJM720900:NJM720901 NTI720900:NTI720901 ODE720900:ODE720901 ONA720900:ONA720901 OWW720900:OWW720901 PGS720900:PGS720901 PQO720900:PQO720901 QAK720900:QAK720901 QKG720900:QKG720901 QUC720900:QUC720901 RDY720900:RDY720901 RNU720900:RNU720901 RXQ720900:RXQ720901 SHM720900:SHM720901 SRI720900:SRI720901 TBE720900:TBE720901 TLA720900:TLA720901 TUW720900:TUW720901 UES720900:UES720901 UOO720900:UOO720901 UYK720900:UYK720901 VIG720900:VIG720901 VSC720900:VSC720901 WBY720900:WBY720901 WLU720900:WLU720901 WVQ720900:WVQ720901 I786436:I786437 JE786436:JE786437 TA786436:TA786437 ACW786436:ACW786437 AMS786436:AMS786437 AWO786436:AWO786437 BGK786436:BGK786437 BQG786436:BQG786437 CAC786436:CAC786437 CJY786436:CJY786437 CTU786436:CTU786437 DDQ786436:DDQ786437 DNM786436:DNM786437 DXI786436:DXI786437 EHE786436:EHE786437 ERA786436:ERA786437 FAW786436:FAW786437 FKS786436:FKS786437 FUO786436:FUO786437 GEK786436:GEK786437 GOG786436:GOG786437 GYC786436:GYC786437 HHY786436:HHY786437 HRU786436:HRU786437 IBQ786436:IBQ786437 ILM786436:ILM786437 IVI786436:IVI786437 JFE786436:JFE786437 JPA786436:JPA786437 JYW786436:JYW786437 KIS786436:KIS786437 KSO786436:KSO786437 LCK786436:LCK786437 LMG786436:LMG786437 LWC786436:LWC786437 MFY786436:MFY786437 MPU786436:MPU786437 MZQ786436:MZQ786437 NJM786436:NJM786437 NTI786436:NTI786437 ODE786436:ODE786437 ONA786436:ONA786437 OWW786436:OWW786437 PGS786436:PGS786437 PQO786436:PQO786437 QAK786436:QAK786437 QKG786436:QKG786437 QUC786436:QUC786437 RDY786436:RDY786437 RNU786436:RNU786437 RXQ786436:RXQ786437 SHM786436:SHM786437 SRI786436:SRI786437 TBE786436:TBE786437 TLA786436:TLA786437 TUW786436:TUW786437 UES786436:UES786437 UOO786436:UOO786437 UYK786436:UYK786437 VIG786436:VIG786437 VSC786436:VSC786437 WBY786436:WBY786437 WLU786436:WLU786437 WVQ786436:WVQ786437 I851972:I851973 JE851972:JE851973 TA851972:TA851973 ACW851972:ACW851973 AMS851972:AMS851973 AWO851972:AWO851973 BGK851972:BGK851973 BQG851972:BQG851973 CAC851972:CAC851973 CJY851972:CJY851973 CTU851972:CTU851973 DDQ851972:DDQ851973 DNM851972:DNM851973 DXI851972:DXI851973 EHE851972:EHE851973 ERA851972:ERA851973 FAW851972:FAW851973 FKS851972:FKS851973 FUO851972:FUO851973 GEK851972:GEK851973 GOG851972:GOG851973 GYC851972:GYC851973 HHY851972:HHY851973 HRU851972:HRU851973 IBQ851972:IBQ851973 ILM851972:ILM851973 IVI851972:IVI851973 JFE851972:JFE851973 JPA851972:JPA851973 JYW851972:JYW851973 KIS851972:KIS851973 KSO851972:KSO851973 LCK851972:LCK851973 LMG851972:LMG851973 LWC851972:LWC851973 MFY851972:MFY851973 MPU851972:MPU851973 MZQ851972:MZQ851973 NJM851972:NJM851973 NTI851972:NTI851973 ODE851972:ODE851973 ONA851972:ONA851973 OWW851972:OWW851973 PGS851972:PGS851973 PQO851972:PQO851973 QAK851972:QAK851973 QKG851972:QKG851973 QUC851972:QUC851973 RDY851972:RDY851973 RNU851972:RNU851973 RXQ851972:RXQ851973 SHM851972:SHM851973 SRI851972:SRI851973 TBE851972:TBE851973 TLA851972:TLA851973 TUW851972:TUW851973 UES851972:UES851973 UOO851972:UOO851973 UYK851972:UYK851973 VIG851972:VIG851973 VSC851972:VSC851973 WBY851972:WBY851973 WLU851972:WLU851973 WVQ851972:WVQ851973 I917508:I917509 JE917508:JE917509 TA917508:TA917509 ACW917508:ACW917509 AMS917508:AMS917509 AWO917508:AWO917509 BGK917508:BGK917509 BQG917508:BQG917509 CAC917508:CAC917509 CJY917508:CJY917509 CTU917508:CTU917509 DDQ917508:DDQ917509 DNM917508:DNM917509 DXI917508:DXI917509 EHE917508:EHE917509 ERA917508:ERA917509 FAW917508:FAW917509 FKS917508:FKS917509 FUO917508:FUO917509 GEK917508:GEK917509 GOG917508:GOG917509 GYC917508:GYC917509 HHY917508:HHY917509 HRU917508:HRU917509 IBQ917508:IBQ917509 ILM917508:ILM917509 IVI917508:IVI917509 JFE917508:JFE917509 JPA917508:JPA917509 JYW917508:JYW917509 KIS917508:KIS917509 KSO917508:KSO917509 LCK917508:LCK917509 LMG917508:LMG917509 LWC917508:LWC917509 MFY917508:MFY917509 MPU917508:MPU917509 MZQ917508:MZQ917509 NJM917508:NJM917509 NTI917508:NTI917509 ODE917508:ODE917509 ONA917508:ONA917509 OWW917508:OWW917509 PGS917508:PGS917509 PQO917508:PQO917509 QAK917508:QAK917509 QKG917508:QKG917509 QUC917508:QUC917509 RDY917508:RDY917509 RNU917508:RNU917509 RXQ917508:RXQ917509 SHM917508:SHM917509 SRI917508:SRI917509 TBE917508:TBE917509 TLA917508:TLA917509 TUW917508:TUW917509 UES917508:UES917509 UOO917508:UOO917509 UYK917508:UYK917509 VIG917508:VIG917509 VSC917508:VSC917509 WBY917508:WBY917509 WLU917508:WLU917509 WVQ917508:WVQ917509 I983044:I983045 JE983044:JE983045 TA983044:TA983045 ACW983044:ACW983045 AMS983044:AMS983045 AWO983044:AWO983045 BGK983044:BGK983045 BQG983044:BQG983045 CAC983044:CAC983045 CJY983044:CJY983045 CTU983044:CTU983045 DDQ983044:DDQ983045 DNM983044:DNM983045 DXI983044:DXI983045 EHE983044:EHE983045 ERA983044:ERA983045 FAW983044:FAW983045 FKS983044:FKS983045 FUO983044:FUO983045 GEK983044:GEK983045 GOG983044:GOG983045 GYC983044:GYC983045 HHY983044:HHY983045 HRU983044:HRU983045 IBQ983044:IBQ983045 ILM983044:ILM983045 IVI983044:IVI983045 JFE983044:JFE983045 JPA983044:JPA983045 JYW983044:JYW983045 KIS983044:KIS983045 KSO983044:KSO983045 LCK983044:LCK983045 LMG983044:LMG983045 LWC983044:LWC983045 MFY983044:MFY983045 MPU983044:MPU983045 MZQ983044:MZQ983045 NJM983044:NJM983045 NTI983044:NTI983045 ODE983044:ODE983045 ONA983044:ONA983045 OWW983044:OWW983045 PGS983044:PGS983045 PQO983044:PQO983045 QAK983044:QAK983045 QKG983044:QKG983045 QUC983044:QUC983045 RDY983044:RDY983045 RNU983044:RNU983045 RXQ983044:RXQ983045 SHM983044:SHM983045 SRI983044:SRI983045 TBE983044:TBE983045 TLA983044:TLA983045 TUW983044:TUW983045 UES983044:UES983045 UOO983044:UOO983045 UYK983044:UYK983045 VIG983044:VIG983045 VSC983044:VSC983045 WBY983044:WBY983045 WLU983044:WLU983045 WVQ983044:WVQ983045 I17:I19 JE17:JE19 TA17:TA19 ACW17:ACW19 AMS17:AMS19 AWO17:AWO19 BGK17:BGK19 BQG17:BQG19 CAC17:CAC19 CJY17:CJY19 CTU17:CTU19 DDQ17:DDQ19 DNM17:DNM19 DXI17:DXI19 EHE17:EHE19 ERA17:ERA19 FAW17:FAW19 FKS17:FKS19 FUO17:FUO19 GEK17:GEK19 GOG17:GOG19 GYC17:GYC19 HHY17:HHY19 HRU17:HRU19 IBQ17:IBQ19 ILM17:ILM19 IVI17:IVI19 JFE17:JFE19 JPA17:JPA19 JYW17:JYW19 KIS17:KIS19 KSO17:KSO19 LCK17:LCK19 LMG17:LMG19 LWC17:LWC19 MFY17:MFY19 MPU17:MPU19 MZQ17:MZQ19 NJM17:NJM19 NTI17:NTI19 ODE17:ODE19 ONA17:ONA19 OWW17:OWW19 PGS17:PGS19 PQO17:PQO19 QAK17:QAK19 QKG17:QKG19 QUC17:QUC19 RDY17:RDY19 RNU17:RNU19 RXQ17:RXQ19 SHM17:SHM19 SRI17:SRI19 TBE17:TBE19 TLA17:TLA19 TUW17:TUW19 UES17:UES19 UOO17:UOO19 UYK17:UYK19 VIG17:VIG19 VSC17:VSC19 WBY17:WBY19 WLU17:WLU19 WVQ17:WVQ19" xr:uid="{C9B9C359-D965-454F-970A-7628DBAC1DBD}">
      <formula1>"ATTACHED, NOT ATTACHED"</formula1>
    </dataValidation>
    <dataValidation type="list" allowBlank="1" showInputMessage="1" showErrorMessage="1" promptTitle="Warning" prompt="Select from the options listed" sqref="H13 JD13 SZ13 ACV13 AMR13 AWN13 BGJ13 BQF13 CAB13 CJX13 CTT13 DDP13 DNL13 DXH13 EHD13 EQZ13 FAV13 FKR13 FUN13 GEJ13 GOF13 GYB13 HHX13 HRT13 IBP13 ILL13 IVH13 JFD13 JOZ13 JYV13 KIR13 KSN13 LCJ13 LMF13 LWB13 MFX13 MPT13 MZP13 NJL13 NTH13 ODD13 OMZ13 OWV13 PGR13 PQN13 QAJ13 QKF13 QUB13 RDX13 RNT13 RXP13 SHL13 SRH13 TBD13 TKZ13 TUV13 UER13 UON13 UYJ13 VIF13 VSB13 WBX13 WLT13 WVP13 H65544 JD65544 SZ65544 ACV65544 AMR65544 AWN65544 BGJ65544 BQF65544 CAB65544 CJX65544 CTT65544 DDP65544 DNL65544 DXH65544 EHD65544 EQZ65544 FAV65544 FKR65544 FUN65544 GEJ65544 GOF65544 GYB65544 HHX65544 HRT65544 IBP65544 ILL65544 IVH65544 JFD65544 JOZ65544 JYV65544 KIR65544 KSN65544 LCJ65544 LMF65544 LWB65544 MFX65544 MPT65544 MZP65544 NJL65544 NTH65544 ODD65544 OMZ65544 OWV65544 PGR65544 PQN65544 QAJ65544 QKF65544 QUB65544 RDX65544 RNT65544 RXP65544 SHL65544 SRH65544 TBD65544 TKZ65544 TUV65544 UER65544 UON65544 UYJ65544 VIF65544 VSB65544 WBX65544 WLT65544 WVP65544 H131080 JD131080 SZ131080 ACV131080 AMR131080 AWN131080 BGJ131080 BQF131080 CAB131080 CJX131080 CTT131080 DDP131080 DNL131080 DXH131080 EHD131080 EQZ131080 FAV131080 FKR131080 FUN131080 GEJ131080 GOF131080 GYB131080 HHX131080 HRT131080 IBP131080 ILL131080 IVH131080 JFD131080 JOZ131080 JYV131080 KIR131080 KSN131080 LCJ131080 LMF131080 LWB131080 MFX131080 MPT131080 MZP131080 NJL131080 NTH131080 ODD131080 OMZ131080 OWV131080 PGR131080 PQN131080 QAJ131080 QKF131080 QUB131080 RDX131080 RNT131080 RXP131080 SHL131080 SRH131080 TBD131080 TKZ131080 TUV131080 UER131080 UON131080 UYJ131080 VIF131080 VSB131080 WBX131080 WLT131080 WVP131080 H196616 JD196616 SZ196616 ACV196616 AMR196616 AWN196616 BGJ196616 BQF196616 CAB196616 CJX196616 CTT196616 DDP196616 DNL196616 DXH196616 EHD196616 EQZ196616 FAV196616 FKR196616 FUN196616 GEJ196616 GOF196616 GYB196616 HHX196616 HRT196616 IBP196616 ILL196616 IVH196616 JFD196616 JOZ196616 JYV196616 KIR196616 KSN196616 LCJ196616 LMF196616 LWB196616 MFX196616 MPT196616 MZP196616 NJL196616 NTH196616 ODD196616 OMZ196616 OWV196616 PGR196616 PQN196616 QAJ196616 QKF196616 QUB196616 RDX196616 RNT196616 RXP196616 SHL196616 SRH196616 TBD196616 TKZ196616 TUV196616 UER196616 UON196616 UYJ196616 VIF196616 VSB196616 WBX196616 WLT196616 WVP196616 H262152 JD262152 SZ262152 ACV262152 AMR262152 AWN262152 BGJ262152 BQF262152 CAB262152 CJX262152 CTT262152 DDP262152 DNL262152 DXH262152 EHD262152 EQZ262152 FAV262152 FKR262152 FUN262152 GEJ262152 GOF262152 GYB262152 HHX262152 HRT262152 IBP262152 ILL262152 IVH262152 JFD262152 JOZ262152 JYV262152 KIR262152 KSN262152 LCJ262152 LMF262152 LWB262152 MFX262152 MPT262152 MZP262152 NJL262152 NTH262152 ODD262152 OMZ262152 OWV262152 PGR262152 PQN262152 QAJ262152 QKF262152 QUB262152 RDX262152 RNT262152 RXP262152 SHL262152 SRH262152 TBD262152 TKZ262152 TUV262152 UER262152 UON262152 UYJ262152 VIF262152 VSB262152 WBX262152 WLT262152 WVP262152 H327688 JD327688 SZ327688 ACV327688 AMR327688 AWN327688 BGJ327688 BQF327688 CAB327688 CJX327688 CTT327688 DDP327688 DNL327688 DXH327688 EHD327688 EQZ327688 FAV327688 FKR327688 FUN327688 GEJ327688 GOF327688 GYB327688 HHX327688 HRT327688 IBP327688 ILL327688 IVH327688 JFD327688 JOZ327688 JYV327688 KIR327688 KSN327688 LCJ327688 LMF327688 LWB327688 MFX327688 MPT327688 MZP327688 NJL327688 NTH327688 ODD327688 OMZ327688 OWV327688 PGR327688 PQN327688 QAJ327688 QKF327688 QUB327688 RDX327688 RNT327688 RXP327688 SHL327688 SRH327688 TBD327688 TKZ327688 TUV327688 UER327688 UON327688 UYJ327688 VIF327688 VSB327688 WBX327688 WLT327688 WVP327688 H393224 JD393224 SZ393224 ACV393224 AMR393224 AWN393224 BGJ393224 BQF393224 CAB393224 CJX393224 CTT393224 DDP393224 DNL393224 DXH393224 EHD393224 EQZ393224 FAV393224 FKR393224 FUN393224 GEJ393224 GOF393224 GYB393224 HHX393224 HRT393224 IBP393224 ILL393224 IVH393224 JFD393224 JOZ393224 JYV393224 KIR393224 KSN393224 LCJ393224 LMF393224 LWB393224 MFX393224 MPT393224 MZP393224 NJL393224 NTH393224 ODD393224 OMZ393224 OWV393224 PGR393224 PQN393224 QAJ393224 QKF393224 QUB393224 RDX393224 RNT393224 RXP393224 SHL393224 SRH393224 TBD393224 TKZ393224 TUV393224 UER393224 UON393224 UYJ393224 VIF393224 VSB393224 WBX393224 WLT393224 WVP393224 H458760 JD458760 SZ458760 ACV458760 AMR458760 AWN458760 BGJ458760 BQF458760 CAB458760 CJX458760 CTT458760 DDP458760 DNL458760 DXH458760 EHD458760 EQZ458760 FAV458760 FKR458760 FUN458760 GEJ458760 GOF458760 GYB458760 HHX458760 HRT458760 IBP458760 ILL458760 IVH458760 JFD458760 JOZ458760 JYV458760 KIR458760 KSN458760 LCJ458760 LMF458760 LWB458760 MFX458760 MPT458760 MZP458760 NJL458760 NTH458760 ODD458760 OMZ458760 OWV458760 PGR458760 PQN458760 QAJ458760 QKF458760 QUB458760 RDX458760 RNT458760 RXP458760 SHL458760 SRH458760 TBD458760 TKZ458760 TUV458760 UER458760 UON458760 UYJ458760 VIF458760 VSB458760 WBX458760 WLT458760 WVP458760 H524296 JD524296 SZ524296 ACV524296 AMR524296 AWN524296 BGJ524296 BQF524296 CAB524296 CJX524296 CTT524296 DDP524296 DNL524296 DXH524296 EHD524296 EQZ524296 FAV524296 FKR524296 FUN524296 GEJ524296 GOF524296 GYB524296 HHX524296 HRT524296 IBP524296 ILL524296 IVH524296 JFD524296 JOZ524296 JYV524296 KIR524296 KSN524296 LCJ524296 LMF524296 LWB524296 MFX524296 MPT524296 MZP524296 NJL524296 NTH524296 ODD524296 OMZ524296 OWV524296 PGR524296 PQN524296 QAJ524296 QKF524296 QUB524296 RDX524296 RNT524296 RXP524296 SHL524296 SRH524296 TBD524296 TKZ524296 TUV524296 UER524296 UON524296 UYJ524296 VIF524296 VSB524296 WBX524296 WLT524296 WVP524296 H589832 JD589832 SZ589832 ACV589832 AMR589832 AWN589832 BGJ589832 BQF589832 CAB589832 CJX589832 CTT589832 DDP589832 DNL589832 DXH589832 EHD589832 EQZ589832 FAV589832 FKR589832 FUN589832 GEJ589832 GOF589832 GYB589832 HHX589832 HRT589832 IBP589832 ILL589832 IVH589832 JFD589832 JOZ589832 JYV589832 KIR589832 KSN589832 LCJ589832 LMF589832 LWB589832 MFX589832 MPT589832 MZP589832 NJL589832 NTH589832 ODD589832 OMZ589832 OWV589832 PGR589832 PQN589832 QAJ589832 QKF589832 QUB589832 RDX589832 RNT589832 RXP589832 SHL589832 SRH589832 TBD589832 TKZ589832 TUV589832 UER589832 UON589832 UYJ589832 VIF589832 VSB589832 WBX589832 WLT589832 WVP589832 H655368 JD655368 SZ655368 ACV655368 AMR655368 AWN655368 BGJ655368 BQF655368 CAB655368 CJX655368 CTT655368 DDP655368 DNL655368 DXH655368 EHD655368 EQZ655368 FAV655368 FKR655368 FUN655368 GEJ655368 GOF655368 GYB655368 HHX655368 HRT655368 IBP655368 ILL655368 IVH655368 JFD655368 JOZ655368 JYV655368 KIR655368 KSN655368 LCJ655368 LMF655368 LWB655368 MFX655368 MPT655368 MZP655368 NJL655368 NTH655368 ODD655368 OMZ655368 OWV655368 PGR655368 PQN655368 QAJ655368 QKF655368 QUB655368 RDX655368 RNT655368 RXP655368 SHL655368 SRH655368 TBD655368 TKZ655368 TUV655368 UER655368 UON655368 UYJ655368 VIF655368 VSB655368 WBX655368 WLT655368 WVP655368 H720904 JD720904 SZ720904 ACV720904 AMR720904 AWN720904 BGJ720904 BQF720904 CAB720904 CJX720904 CTT720904 DDP720904 DNL720904 DXH720904 EHD720904 EQZ720904 FAV720904 FKR720904 FUN720904 GEJ720904 GOF720904 GYB720904 HHX720904 HRT720904 IBP720904 ILL720904 IVH720904 JFD720904 JOZ720904 JYV720904 KIR720904 KSN720904 LCJ720904 LMF720904 LWB720904 MFX720904 MPT720904 MZP720904 NJL720904 NTH720904 ODD720904 OMZ720904 OWV720904 PGR720904 PQN720904 QAJ720904 QKF720904 QUB720904 RDX720904 RNT720904 RXP720904 SHL720904 SRH720904 TBD720904 TKZ720904 TUV720904 UER720904 UON720904 UYJ720904 VIF720904 VSB720904 WBX720904 WLT720904 WVP720904 H786440 JD786440 SZ786440 ACV786440 AMR786440 AWN786440 BGJ786440 BQF786440 CAB786440 CJX786440 CTT786440 DDP786440 DNL786440 DXH786440 EHD786440 EQZ786440 FAV786440 FKR786440 FUN786440 GEJ786440 GOF786440 GYB786440 HHX786440 HRT786440 IBP786440 ILL786440 IVH786440 JFD786440 JOZ786440 JYV786440 KIR786440 KSN786440 LCJ786440 LMF786440 LWB786440 MFX786440 MPT786440 MZP786440 NJL786440 NTH786440 ODD786440 OMZ786440 OWV786440 PGR786440 PQN786440 QAJ786440 QKF786440 QUB786440 RDX786440 RNT786440 RXP786440 SHL786440 SRH786440 TBD786440 TKZ786440 TUV786440 UER786440 UON786440 UYJ786440 VIF786440 VSB786440 WBX786440 WLT786440 WVP786440 H851976 JD851976 SZ851976 ACV851976 AMR851976 AWN851976 BGJ851976 BQF851976 CAB851976 CJX851976 CTT851976 DDP851976 DNL851976 DXH851976 EHD851976 EQZ851976 FAV851976 FKR851976 FUN851976 GEJ851976 GOF851976 GYB851976 HHX851976 HRT851976 IBP851976 ILL851976 IVH851976 JFD851976 JOZ851976 JYV851976 KIR851976 KSN851976 LCJ851976 LMF851976 LWB851976 MFX851976 MPT851976 MZP851976 NJL851976 NTH851976 ODD851976 OMZ851976 OWV851976 PGR851976 PQN851976 QAJ851976 QKF851976 QUB851976 RDX851976 RNT851976 RXP851976 SHL851976 SRH851976 TBD851976 TKZ851976 TUV851976 UER851976 UON851976 UYJ851976 VIF851976 VSB851976 WBX851976 WLT851976 WVP851976 H917512 JD917512 SZ917512 ACV917512 AMR917512 AWN917512 BGJ917512 BQF917512 CAB917512 CJX917512 CTT917512 DDP917512 DNL917512 DXH917512 EHD917512 EQZ917512 FAV917512 FKR917512 FUN917512 GEJ917512 GOF917512 GYB917512 HHX917512 HRT917512 IBP917512 ILL917512 IVH917512 JFD917512 JOZ917512 JYV917512 KIR917512 KSN917512 LCJ917512 LMF917512 LWB917512 MFX917512 MPT917512 MZP917512 NJL917512 NTH917512 ODD917512 OMZ917512 OWV917512 PGR917512 PQN917512 QAJ917512 QKF917512 QUB917512 RDX917512 RNT917512 RXP917512 SHL917512 SRH917512 TBD917512 TKZ917512 TUV917512 UER917512 UON917512 UYJ917512 VIF917512 VSB917512 WBX917512 WLT917512 WVP917512 H983048 JD983048 SZ983048 ACV983048 AMR983048 AWN983048 BGJ983048 BQF983048 CAB983048 CJX983048 CTT983048 DDP983048 DNL983048 DXH983048 EHD983048 EQZ983048 FAV983048 FKR983048 FUN983048 GEJ983048 GOF983048 GYB983048 HHX983048 HRT983048 IBP983048 ILL983048 IVH983048 JFD983048 JOZ983048 JYV983048 KIR983048 KSN983048 LCJ983048 LMF983048 LWB983048 MFX983048 MPT983048 MZP983048 NJL983048 NTH983048 ODD983048 OMZ983048 OWV983048 PGR983048 PQN983048 QAJ983048 QKF983048 QUB983048 RDX983048 RNT983048 RXP983048 SHL983048 SRH983048 TBD983048 TKZ983048 TUV983048 UER983048 UON983048 UYJ983048 VIF983048 VSB983048 WBX983048 WLT983048 WVP983048" xr:uid="{B5F84A56-38D5-4E8F-93C2-90F3F35EDD92}">
      <formula1>"Andhra Pradesh,Arunachal Pradesh,Assam,Bihar,Chhattisgarh,Goa,Haryana,HP,J&amp;K,Jharkhand,Karnataka,Kerla,MP,Maharashtra,Mizoram,Nagaland,Orissa,Punjab,Rajasthan,Sikkim,TN,Tripura,UP,Uttarakhand,WB,A &amp; N,Chandigarh,D&amp; NHaveli,D&amp;D,Delhi,Lakshadweep,Puducherry"</formula1>
    </dataValidation>
    <dataValidation type="list" allowBlank="1" showInputMessage="1" showErrorMessage="1" promptTitle="Warning" prompt="Select from the option" sqref="H12 JD12 SZ12 ACV12 AMR12 AWN12 BGJ12 BQF12 CAB12 CJX12 CTT12 DDP12 DNL12 DXH12 EHD12 EQZ12 FAV12 FKR12 FUN12 GEJ12 GOF12 GYB12 HHX12 HRT12 IBP12 ILL12 IVH12 JFD12 JOZ12 JYV12 KIR12 KSN12 LCJ12 LMF12 LWB12 MFX12 MPT12 MZP12 NJL12 NTH12 ODD12 OMZ12 OWV12 PGR12 PQN12 QAJ12 QKF12 QUB12 RDX12 RNT12 RXP12 SHL12 SRH12 TBD12 TKZ12 TUV12 UER12 UON12 UYJ12 VIF12 VSB12 WBX12 WLT12 WVP12 H65543 JD65543 SZ65543 ACV65543 AMR65543 AWN65543 BGJ65543 BQF65543 CAB65543 CJX65543 CTT65543 DDP65543 DNL65543 DXH65543 EHD65543 EQZ65543 FAV65543 FKR65543 FUN65543 GEJ65543 GOF65543 GYB65543 HHX65543 HRT65543 IBP65543 ILL65543 IVH65543 JFD65543 JOZ65543 JYV65543 KIR65543 KSN65543 LCJ65543 LMF65543 LWB65543 MFX65543 MPT65543 MZP65543 NJL65543 NTH65543 ODD65543 OMZ65543 OWV65543 PGR65543 PQN65543 QAJ65543 QKF65543 QUB65543 RDX65543 RNT65543 RXP65543 SHL65543 SRH65543 TBD65543 TKZ65543 TUV65543 UER65543 UON65543 UYJ65543 VIF65543 VSB65543 WBX65543 WLT65543 WVP65543 H131079 JD131079 SZ131079 ACV131079 AMR131079 AWN131079 BGJ131079 BQF131079 CAB131079 CJX131079 CTT131079 DDP131079 DNL131079 DXH131079 EHD131079 EQZ131079 FAV131079 FKR131079 FUN131079 GEJ131079 GOF131079 GYB131079 HHX131079 HRT131079 IBP131079 ILL131079 IVH131079 JFD131079 JOZ131079 JYV131079 KIR131079 KSN131079 LCJ131079 LMF131079 LWB131079 MFX131079 MPT131079 MZP131079 NJL131079 NTH131079 ODD131079 OMZ131079 OWV131079 PGR131079 PQN131079 QAJ131079 QKF131079 QUB131079 RDX131079 RNT131079 RXP131079 SHL131079 SRH131079 TBD131079 TKZ131079 TUV131079 UER131079 UON131079 UYJ131079 VIF131079 VSB131079 WBX131079 WLT131079 WVP131079 H196615 JD196615 SZ196615 ACV196615 AMR196615 AWN196615 BGJ196615 BQF196615 CAB196615 CJX196615 CTT196615 DDP196615 DNL196615 DXH196615 EHD196615 EQZ196615 FAV196615 FKR196615 FUN196615 GEJ196615 GOF196615 GYB196615 HHX196615 HRT196615 IBP196615 ILL196615 IVH196615 JFD196615 JOZ196615 JYV196615 KIR196615 KSN196615 LCJ196615 LMF196615 LWB196615 MFX196615 MPT196615 MZP196615 NJL196615 NTH196615 ODD196615 OMZ196615 OWV196615 PGR196615 PQN196615 QAJ196615 QKF196615 QUB196615 RDX196615 RNT196615 RXP196615 SHL196615 SRH196615 TBD196615 TKZ196615 TUV196615 UER196615 UON196615 UYJ196615 VIF196615 VSB196615 WBX196615 WLT196615 WVP196615 H262151 JD262151 SZ262151 ACV262151 AMR262151 AWN262151 BGJ262151 BQF262151 CAB262151 CJX262151 CTT262151 DDP262151 DNL262151 DXH262151 EHD262151 EQZ262151 FAV262151 FKR262151 FUN262151 GEJ262151 GOF262151 GYB262151 HHX262151 HRT262151 IBP262151 ILL262151 IVH262151 JFD262151 JOZ262151 JYV262151 KIR262151 KSN262151 LCJ262151 LMF262151 LWB262151 MFX262151 MPT262151 MZP262151 NJL262151 NTH262151 ODD262151 OMZ262151 OWV262151 PGR262151 PQN262151 QAJ262151 QKF262151 QUB262151 RDX262151 RNT262151 RXP262151 SHL262151 SRH262151 TBD262151 TKZ262151 TUV262151 UER262151 UON262151 UYJ262151 VIF262151 VSB262151 WBX262151 WLT262151 WVP262151 H327687 JD327687 SZ327687 ACV327687 AMR327687 AWN327687 BGJ327687 BQF327687 CAB327687 CJX327687 CTT327687 DDP327687 DNL327687 DXH327687 EHD327687 EQZ327687 FAV327687 FKR327687 FUN327687 GEJ327687 GOF327687 GYB327687 HHX327687 HRT327687 IBP327687 ILL327687 IVH327687 JFD327687 JOZ327687 JYV327687 KIR327687 KSN327687 LCJ327687 LMF327687 LWB327687 MFX327687 MPT327687 MZP327687 NJL327687 NTH327687 ODD327687 OMZ327687 OWV327687 PGR327687 PQN327687 QAJ327687 QKF327687 QUB327687 RDX327687 RNT327687 RXP327687 SHL327687 SRH327687 TBD327687 TKZ327687 TUV327687 UER327687 UON327687 UYJ327687 VIF327687 VSB327687 WBX327687 WLT327687 WVP327687 H393223 JD393223 SZ393223 ACV393223 AMR393223 AWN393223 BGJ393223 BQF393223 CAB393223 CJX393223 CTT393223 DDP393223 DNL393223 DXH393223 EHD393223 EQZ393223 FAV393223 FKR393223 FUN393223 GEJ393223 GOF393223 GYB393223 HHX393223 HRT393223 IBP393223 ILL393223 IVH393223 JFD393223 JOZ393223 JYV393223 KIR393223 KSN393223 LCJ393223 LMF393223 LWB393223 MFX393223 MPT393223 MZP393223 NJL393223 NTH393223 ODD393223 OMZ393223 OWV393223 PGR393223 PQN393223 QAJ393223 QKF393223 QUB393223 RDX393223 RNT393223 RXP393223 SHL393223 SRH393223 TBD393223 TKZ393223 TUV393223 UER393223 UON393223 UYJ393223 VIF393223 VSB393223 WBX393223 WLT393223 WVP393223 H458759 JD458759 SZ458759 ACV458759 AMR458759 AWN458759 BGJ458759 BQF458759 CAB458759 CJX458759 CTT458759 DDP458759 DNL458759 DXH458759 EHD458759 EQZ458759 FAV458759 FKR458759 FUN458759 GEJ458759 GOF458759 GYB458759 HHX458759 HRT458759 IBP458759 ILL458759 IVH458759 JFD458759 JOZ458759 JYV458759 KIR458759 KSN458759 LCJ458759 LMF458759 LWB458759 MFX458759 MPT458759 MZP458759 NJL458759 NTH458759 ODD458759 OMZ458759 OWV458759 PGR458759 PQN458759 QAJ458759 QKF458759 QUB458759 RDX458759 RNT458759 RXP458759 SHL458759 SRH458759 TBD458759 TKZ458759 TUV458759 UER458759 UON458759 UYJ458759 VIF458759 VSB458759 WBX458759 WLT458759 WVP458759 H524295 JD524295 SZ524295 ACV524295 AMR524295 AWN524295 BGJ524295 BQF524295 CAB524295 CJX524295 CTT524295 DDP524295 DNL524295 DXH524295 EHD524295 EQZ524295 FAV524295 FKR524295 FUN524295 GEJ524295 GOF524295 GYB524295 HHX524295 HRT524295 IBP524295 ILL524295 IVH524295 JFD524295 JOZ524295 JYV524295 KIR524295 KSN524295 LCJ524295 LMF524295 LWB524295 MFX524295 MPT524295 MZP524295 NJL524295 NTH524295 ODD524295 OMZ524295 OWV524295 PGR524295 PQN524295 QAJ524295 QKF524295 QUB524295 RDX524295 RNT524295 RXP524295 SHL524295 SRH524295 TBD524295 TKZ524295 TUV524295 UER524295 UON524295 UYJ524295 VIF524295 VSB524295 WBX524295 WLT524295 WVP524295 H589831 JD589831 SZ589831 ACV589831 AMR589831 AWN589831 BGJ589831 BQF589831 CAB589831 CJX589831 CTT589831 DDP589831 DNL589831 DXH589831 EHD589831 EQZ589831 FAV589831 FKR589831 FUN589831 GEJ589831 GOF589831 GYB589831 HHX589831 HRT589831 IBP589831 ILL589831 IVH589831 JFD589831 JOZ589831 JYV589831 KIR589831 KSN589831 LCJ589831 LMF589831 LWB589831 MFX589831 MPT589831 MZP589831 NJL589831 NTH589831 ODD589831 OMZ589831 OWV589831 PGR589831 PQN589831 QAJ589831 QKF589831 QUB589831 RDX589831 RNT589831 RXP589831 SHL589831 SRH589831 TBD589831 TKZ589831 TUV589831 UER589831 UON589831 UYJ589831 VIF589831 VSB589831 WBX589831 WLT589831 WVP589831 H655367 JD655367 SZ655367 ACV655367 AMR655367 AWN655367 BGJ655367 BQF655367 CAB655367 CJX655367 CTT655367 DDP655367 DNL655367 DXH655367 EHD655367 EQZ655367 FAV655367 FKR655367 FUN655367 GEJ655367 GOF655367 GYB655367 HHX655367 HRT655367 IBP655367 ILL655367 IVH655367 JFD655367 JOZ655367 JYV655367 KIR655367 KSN655367 LCJ655367 LMF655367 LWB655367 MFX655367 MPT655367 MZP655367 NJL655367 NTH655367 ODD655367 OMZ655367 OWV655367 PGR655367 PQN655367 QAJ655367 QKF655367 QUB655367 RDX655367 RNT655367 RXP655367 SHL655367 SRH655367 TBD655367 TKZ655367 TUV655367 UER655367 UON655367 UYJ655367 VIF655367 VSB655367 WBX655367 WLT655367 WVP655367 H720903 JD720903 SZ720903 ACV720903 AMR720903 AWN720903 BGJ720903 BQF720903 CAB720903 CJX720903 CTT720903 DDP720903 DNL720903 DXH720903 EHD720903 EQZ720903 FAV720903 FKR720903 FUN720903 GEJ720903 GOF720903 GYB720903 HHX720903 HRT720903 IBP720903 ILL720903 IVH720903 JFD720903 JOZ720903 JYV720903 KIR720903 KSN720903 LCJ720903 LMF720903 LWB720903 MFX720903 MPT720903 MZP720903 NJL720903 NTH720903 ODD720903 OMZ720903 OWV720903 PGR720903 PQN720903 QAJ720903 QKF720903 QUB720903 RDX720903 RNT720903 RXP720903 SHL720903 SRH720903 TBD720903 TKZ720903 TUV720903 UER720903 UON720903 UYJ720903 VIF720903 VSB720903 WBX720903 WLT720903 WVP720903 H786439 JD786439 SZ786439 ACV786439 AMR786439 AWN786439 BGJ786439 BQF786439 CAB786439 CJX786439 CTT786439 DDP786439 DNL786439 DXH786439 EHD786439 EQZ786439 FAV786439 FKR786439 FUN786439 GEJ786439 GOF786439 GYB786439 HHX786439 HRT786439 IBP786439 ILL786439 IVH786439 JFD786439 JOZ786439 JYV786439 KIR786439 KSN786439 LCJ786439 LMF786439 LWB786439 MFX786439 MPT786439 MZP786439 NJL786439 NTH786439 ODD786439 OMZ786439 OWV786439 PGR786439 PQN786439 QAJ786439 QKF786439 QUB786439 RDX786439 RNT786439 RXP786439 SHL786439 SRH786439 TBD786439 TKZ786439 TUV786439 UER786439 UON786439 UYJ786439 VIF786439 VSB786439 WBX786439 WLT786439 WVP786439 H851975 JD851975 SZ851975 ACV851975 AMR851975 AWN851975 BGJ851975 BQF851975 CAB851975 CJX851975 CTT851975 DDP851975 DNL851975 DXH851975 EHD851975 EQZ851975 FAV851975 FKR851975 FUN851975 GEJ851975 GOF851975 GYB851975 HHX851975 HRT851975 IBP851975 ILL851975 IVH851975 JFD851975 JOZ851975 JYV851975 KIR851975 KSN851975 LCJ851975 LMF851975 LWB851975 MFX851975 MPT851975 MZP851975 NJL851975 NTH851975 ODD851975 OMZ851975 OWV851975 PGR851975 PQN851975 QAJ851975 QKF851975 QUB851975 RDX851975 RNT851975 RXP851975 SHL851975 SRH851975 TBD851975 TKZ851975 TUV851975 UER851975 UON851975 UYJ851975 VIF851975 VSB851975 WBX851975 WLT851975 WVP851975 H917511 JD917511 SZ917511 ACV917511 AMR917511 AWN917511 BGJ917511 BQF917511 CAB917511 CJX917511 CTT917511 DDP917511 DNL917511 DXH917511 EHD917511 EQZ917511 FAV917511 FKR917511 FUN917511 GEJ917511 GOF917511 GYB917511 HHX917511 HRT917511 IBP917511 ILL917511 IVH917511 JFD917511 JOZ917511 JYV917511 KIR917511 KSN917511 LCJ917511 LMF917511 LWB917511 MFX917511 MPT917511 MZP917511 NJL917511 NTH917511 ODD917511 OMZ917511 OWV917511 PGR917511 PQN917511 QAJ917511 QKF917511 QUB917511 RDX917511 RNT917511 RXP917511 SHL917511 SRH917511 TBD917511 TKZ917511 TUV917511 UER917511 UON917511 UYJ917511 VIF917511 VSB917511 WBX917511 WLT917511 WVP917511 H983047 JD983047 SZ983047 ACV983047 AMR983047 AWN983047 BGJ983047 BQF983047 CAB983047 CJX983047 CTT983047 DDP983047 DNL983047 DXH983047 EHD983047 EQZ983047 FAV983047 FKR983047 FUN983047 GEJ983047 GOF983047 GYB983047 HHX983047 HRT983047 IBP983047 ILL983047 IVH983047 JFD983047 JOZ983047 JYV983047 KIR983047 KSN983047 LCJ983047 LMF983047 LWB983047 MFX983047 MPT983047 MZP983047 NJL983047 NTH983047 ODD983047 OMZ983047 OWV983047 PGR983047 PQN983047 QAJ983047 QKF983047 QUB983047 RDX983047 RNT983047 RXP983047 SHL983047 SRH983047 TBD983047 TKZ983047 TUV983047 UER983047 UON983047 UYJ983047 VIF983047 VSB983047 WBX983047 WLT983047 WVP983047" xr:uid="{5C2D7C55-0981-42AF-85E6-247B5F846FAB}">
      <formula1>"INDIVIDUAL,PARTNERSHIP FIRM,PVT. Ltd.,CONSORTIUM,PUBLIC Ltd.,IF OTHERS SPECIFY In Adjacent Box"</formula1>
    </dataValidation>
    <dataValidation type="whole" allowBlank="1" showInputMessage="1" showErrorMessage="1" promptTitle="Warning" prompt="Enter Numeric Value Only" sqref="H8 JD8 SZ8 ACV8 AMR8 AWN8 BGJ8 BQF8 CAB8 CJX8 CTT8 DDP8 DNL8 DXH8 EHD8 EQZ8 FAV8 FKR8 FUN8 GEJ8 GOF8 GYB8 HHX8 HRT8 IBP8 ILL8 IVH8 JFD8 JOZ8 JYV8 KIR8 KSN8 LCJ8 LMF8 LWB8 MFX8 MPT8 MZP8 NJL8 NTH8 ODD8 OMZ8 OWV8 PGR8 PQN8 QAJ8 QKF8 QUB8 RDX8 RNT8 RXP8 SHL8 SRH8 TBD8 TKZ8 TUV8 UER8 UON8 UYJ8 VIF8 VSB8 WBX8 WLT8 WVP8 H65539 JD65539 SZ65539 ACV65539 AMR65539 AWN65539 BGJ65539 BQF65539 CAB65539 CJX65539 CTT65539 DDP65539 DNL65539 DXH65539 EHD65539 EQZ65539 FAV65539 FKR65539 FUN65539 GEJ65539 GOF65539 GYB65539 HHX65539 HRT65539 IBP65539 ILL65539 IVH65539 JFD65539 JOZ65539 JYV65539 KIR65539 KSN65539 LCJ65539 LMF65539 LWB65539 MFX65539 MPT65539 MZP65539 NJL65539 NTH65539 ODD65539 OMZ65539 OWV65539 PGR65539 PQN65539 QAJ65539 QKF65539 QUB65539 RDX65539 RNT65539 RXP65539 SHL65539 SRH65539 TBD65539 TKZ65539 TUV65539 UER65539 UON65539 UYJ65539 VIF65539 VSB65539 WBX65539 WLT65539 WVP65539 H131075 JD131075 SZ131075 ACV131075 AMR131075 AWN131075 BGJ131075 BQF131075 CAB131075 CJX131075 CTT131075 DDP131075 DNL131075 DXH131075 EHD131075 EQZ131075 FAV131075 FKR131075 FUN131075 GEJ131075 GOF131075 GYB131075 HHX131075 HRT131075 IBP131075 ILL131075 IVH131075 JFD131075 JOZ131075 JYV131075 KIR131075 KSN131075 LCJ131075 LMF131075 LWB131075 MFX131075 MPT131075 MZP131075 NJL131075 NTH131075 ODD131075 OMZ131075 OWV131075 PGR131075 PQN131075 QAJ131075 QKF131075 QUB131075 RDX131075 RNT131075 RXP131075 SHL131075 SRH131075 TBD131075 TKZ131075 TUV131075 UER131075 UON131075 UYJ131075 VIF131075 VSB131075 WBX131075 WLT131075 WVP131075 H196611 JD196611 SZ196611 ACV196611 AMR196611 AWN196611 BGJ196611 BQF196611 CAB196611 CJX196611 CTT196611 DDP196611 DNL196611 DXH196611 EHD196611 EQZ196611 FAV196611 FKR196611 FUN196611 GEJ196611 GOF196611 GYB196611 HHX196611 HRT196611 IBP196611 ILL196611 IVH196611 JFD196611 JOZ196611 JYV196611 KIR196611 KSN196611 LCJ196611 LMF196611 LWB196611 MFX196611 MPT196611 MZP196611 NJL196611 NTH196611 ODD196611 OMZ196611 OWV196611 PGR196611 PQN196611 QAJ196611 QKF196611 QUB196611 RDX196611 RNT196611 RXP196611 SHL196611 SRH196611 TBD196611 TKZ196611 TUV196611 UER196611 UON196611 UYJ196611 VIF196611 VSB196611 WBX196611 WLT196611 WVP196611 H262147 JD262147 SZ262147 ACV262147 AMR262147 AWN262147 BGJ262147 BQF262147 CAB262147 CJX262147 CTT262147 DDP262147 DNL262147 DXH262147 EHD262147 EQZ262147 FAV262147 FKR262147 FUN262147 GEJ262147 GOF262147 GYB262147 HHX262147 HRT262147 IBP262147 ILL262147 IVH262147 JFD262147 JOZ262147 JYV262147 KIR262147 KSN262147 LCJ262147 LMF262147 LWB262147 MFX262147 MPT262147 MZP262147 NJL262147 NTH262147 ODD262147 OMZ262147 OWV262147 PGR262147 PQN262147 QAJ262147 QKF262147 QUB262147 RDX262147 RNT262147 RXP262147 SHL262147 SRH262147 TBD262147 TKZ262147 TUV262147 UER262147 UON262147 UYJ262147 VIF262147 VSB262147 WBX262147 WLT262147 WVP262147 H327683 JD327683 SZ327683 ACV327683 AMR327683 AWN327683 BGJ327683 BQF327683 CAB327683 CJX327683 CTT327683 DDP327683 DNL327683 DXH327683 EHD327683 EQZ327683 FAV327683 FKR327683 FUN327683 GEJ327683 GOF327683 GYB327683 HHX327683 HRT327683 IBP327683 ILL327683 IVH327683 JFD327683 JOZ327683 JYV327683 KIR327683 KSN327683 LCJ327683 LMF327683 LWB327683 MFX327683 MPT327683 MZP327683 NJL327683 NTH327683 ODD327683 OMZ327683 OWV327683 PGR327683 PQN327683 QAJ327683 QKF327683 QUB327683 RDX327683 RNT327683 RXP327683 SHL327683 SRH327683 TBD327683 TKZ327683 TUV327683 UER327683 UON327683 UYJ327683 VIF327683 VSB327683 WBX327683 WLT327683 WVP327683 H393219 JD393219 SZ393219 ACV393219 AMR393219 AWN393219 BGJ393219 BQF393219 CAB393219 CJX393219 CTT393219 DDP393219 DNL393219 DXH393219 EHD393219 EQZ393219 FAV393219 FKR393219 FUN393219 GEJ393219 GOF393219 GYB393219 HHX393219 HRT393219 IBP393219 ILL393219 IVH393219 JFD393219 JOZ393219 JYV393219 KIR393219 KSN393219 LCJ393219 LMF393219 LWB393219 MFX393219 MPT393219 MZP393219 NJL393219 NTH393219 ODD393219 OMZ393219 OWV393219 PGR393219 PQN393219 QAJ393219 QKF393219 QUB393219 RDX393219 RNT393219 RXP393219 SHL393219 SRH393219 TBD393219 TKZ393219 TUV393219 UER393219 UON393219 UYJ393219 VIF393219 VSB393219 WBX393219 WLT393219 WVP393219 H458755 JD458755 SZ458755 ACV458755 AMR458755 AWN458755 BGJ458755 BQF458755 CAB458755 CJX458755 CTT458755 DDP458755 DNL458755 DXH458755 EHD458755 EQZ458755 FAV458755 FKR458755 FUN458755 GEJ458755 GOF458755 GYB458755 HHX458755 HRT458755 IBP458755 ILL458755 IVH458755 JFD458755 JOZ458755 JYV458755 KIR458755 KSN458755 LCJ458755 LMF458755 LWB458755 MFX458755 MPT458755 MZP458755 NJL458755 NTH458755 ODD458755 OMZ458755 OWV458755 PGR458755 PQN458755 QAJ458755 QKF458755 QUB458755 RDX458755 RNT458755 RXP458755 SHL458755 SRH458755 TBD458755 TKZ458755 TUV458755 UER458755 UON458755 UYJ458755 VIF458755 VSB458755 WBX458755 WLT458755 WVP458755 H524291 JD524291 SZ524291 ACV524291 AMR524291 AWN524291 BGJ524291 BQF524291 CAB524291 CJX524291 CTT524291 DDP524291 DNL524291 DXH524291 EHD524291 EQZ524291 FAV524291 FKR524291 FUN524291 GEJ524291 GOF524291 GYB524291 HHX524291 HRT524291 IBP524291 ILL524291 IVH524291 JFD524291 JOZ524291 JYV524291 KIR524291 KSN524291 LCJ524291 LMF524291 LWB524291 MFX524291 MPT524291 MZP524291 NJL524291 NTH524291 ODD524291 OMZ524291 OWV524291 PGR524291 PQN524291 QAJ524291 QKF524291 QUB524291 RDX524291 RNT524291 RXP524291 SHL524291 SRH524291 TBD524291 TKZ524291 TUV524291 UER524291 UON524291 UYJ524291 VIF524291 VSB524291 WBX524291 WLT524291 WVP524291 H589827 JD589827 SZ589827 ACV589827 AMR589827 AWN589827 BGJ589827 BQF589827 CAB589827 CJX589827 CTT589827 DDP589827 DNL589827 DXH589827 EHD589827 EQZ589827 FAV589827 FKR589827 FUN589827 GEJ589827 GOF589827 GYB589827 HHX589827 HRT589827 IBP589827 ILL589827 IVH589827 JFD589827 JOZ589827 JYV589827 KIR589827 KSN589827 LCJ589827 LMF589827 LWB589827 MFX589827 MPT589827 MZP589827 NJL589827 NTH589827 ODD589827 OMZ589827 OWV589827 PGR589827 PQN589827 QAJ589827 QKF589827 QUB589827 RDX589827 RNT589827 RXP589827 SHL589827 SRH589827 TBD589827 TKZ589827 TUV589827 UER589827 UON589827 UYJ589827 VIF589827 VSB589827 WBX589827 WLT589827 WVP589827 H655363 JD655363 SZ655363 ACV655363 AMR655363 AWN655363 BGJ655363 BQF655363 CAB655363 CJX655363 CTT655363 DDP655363 DNL655363 DXH655363 EHD655363 EQZ655363 FAV655363 FKR655363 FUN655363 GEJ655363 GOF655363 GYB655363 HHX655363 HRT655363 IBP655363 ILL655363 IVH655363 JFD655363 JOZ655363 JYV655363 KIR655363 KSN655363 LCJ655363 LMF655363 LWB655363 MFX655363 MPT655363 MZP655363 NJL655363 NTH655363 ODD655363 OMZ655363 OWV655363 PGR655363 PQN655363 QAJ655363 QKF655363 QUB655363 RDX655363 RNT655363 RXP655363 SHL655363 SRH655363 TBD655363 TKZ655363 TUV655363 UER655363 UON655363 UYJ655363 VIF655363 VSB655363 WBX655363 WLT655363 WVP655363 H720899 JD720899 SZ720899 ACV720899 AMR720899 AWN720899 BGJ720899 BQF720899 CAB720899 CJX720899 CTT720899 DDP720899 DNL720899 DXH720899 EHD720899 EQZ720899 FAV720899 FKR720899 FUN720899 GEJ720899 GOF720899 GYB720899 HHX720899 HRT720899 IBP720899 ILL720899 IVH720899 JFD720899 JOZ720899 JYV720899 KIR720899 KSN720899 LCJ720899 LMF720899 LWB720899 MFX720899 MPT720899 MZP720899 NJL720899 NTH720899 ODD720899 OMZ720899 OWV720899 PGR720899 PQN720899 QAJ720899 QKF720899 QUB720899 RDX720899 RNT720899 RXP720899 SHL720899 SRH720899 TBD720899 TKZ720899 TUV720899 UER720899 UON720899 UYJ720899 VIF720899 VSB720899 WBX720899 WLT720899 WVP720899 H786435 JD786435 SZ786435 ACV786435 AMR786435 AWN786435 BGJ786435 BQF786435 CAB786435 CJX786435 CTT786435 DDP786435 DNL786435 DXH786435 EHD786435 EQZ786435 FAV786435 FKR786435 FUN786435 GEJ786435 GOF786435 GYB786435 HHX786435 HRT786435 IBP786435 ILL786435 IVH786435 JFD786435 JOZ786435 JYV786435 KIR786435 KSN786435 LCJ786435 LMF786435 LWB786435 MFX786435 MPT786435 MZP786435 NJL786435 NTH786435 ODD786435 OMZ786435 OWV786435 PGR786435 PQN786435 QAJ786435 QKF786435 QUB786435 RDX786435 RNT786435 RXP786435 SHL786435 SRH786435 TBD786435 TKZ786435 TUV786435 UER786435 UON786435 UYJ786435 VIF786435 VSB786435 WBX786435 WLT786435 WVP786435 H851971 JD851971 SZ851971 ACV851971 AMR851971 AWN851971 BGJ851971 BQF851971 CAB851971 CJX851971 CTT851971 DDP851971 DNL851971 DXH851971 EHD851971 EQZ851971 FAV851971 FKR851971 FUN851971 GEJ851971 GOF851971 GYB851971 HHX851971 HRT851971 IBP851971 ILL851971 IVH851971 JFD851971 JOZ851971 JYV851971 KIR851971 KSN851971 LCJ851971 LMF851971 LWB851971 MFX851971 MPT851971 MZP851971 NJL851971 NTH851971 ODD851971 OMZ851971 OWV851971 PGR851971 PQN851971 QAJ851971 QKF851971 QUB851971 RDX851971 RNT851971 RXP851971 SHL851971 SRH851971 TBD851971 TKZ851971 TUV851971 UER851971 UON851971 UYJ851971 VIF851971 VSB851971 WBX851971 WLT851971 WVP851971 H917507 JD917507 SZ917507 ACV917507 AMR917507 AWN917507 BGJ917507 BQF917507 CAB917507 CJX917507 CTT917507 DDP917507 DNL917507 DXH917507 EHD917507 EQZ917507 FAV917507 FKR917507 FUN917507 GEJ917507 GOF917507 GYB917507 HHX917507 HRT917507 IBP917507 ILL917507 IVH917507 JFD917507 JOZ917507 JYV917507 KIR917507 KSN917507 LCJ917507 LMF917507 LWB917507 MFX917507 MPT917507 MZP917507 NJL917507 NTH917507 ODD917507 OMZ917507 OWV917507 PGR917507 PQN917507 QAJ917507 QKF917507 QUB917507 RDX917507 RNT917507 RXP917507 SHL917507 SRH917507 TBD917507 TKZ917507 TUV917507 UER917507 UON917507 UYJ917507 VIF917507 VSB917507 WBX917507 WLT917507 WVP917507 H983043 JD983043 SZ983043 ACV983043 AMR983043 AWN983043 BGJ983043 BQF983043 CAB983043 CJX983043 CTT983043 DDP983043 DNL983043 DXH983043 EHD983043 EQZ983043 FAV983043 FKR983043 FUN983043 GEJ983043 GOF983043 GYB983043 HHX983043 HRT983043 IBP983043 ILL983043 IVH983043 JFD983043 JOZ983043 JYV983043 KIR983043 KSN983043 LCJ983043 LMF983043 LWB983043 MFX983043 MPT983043 MZP983043 NJL983043 NTH983043 ODD983043 OMZ983043 OWV983043 PGR983043 PQN983043 QAJ983043 QKF983043 QUB983043 RDX983043 RNT983043 RXP983043 SHL983043 SRH983043 TBD983043 TKZ983043 TUV983043 UER983043 UON983043 UYJ983043 VIF983043 VSB983043 WBX983043 WLT983043 WVP983043" xr:uid="{BF7059D5-84FD-4201-8B98-13B524B3C203}">
      <formula1>0</formula1>
      <formula2>999</formula2>
    </dataValidation>
    <dataValidation allowBlank="1" showInputMessage="1" showErrorMessage="1" promptTitle="Attention!" prompt="_x000a_Kindly, enter name of the Contractor" sqref="H6:I6 JD6:JE6 SZ6:TA6 ACV6:ACW6 AMR6:AMS6 AWN6:AWO6 BGJ6:BGK6 BQF6:BQG6 CAB6:CAC6 CJX6:CJY6 CTT6:CTU6 DDP6:DDQ6 DNL6:DNM6 DXH6:DXI6 EHD6:EHE6 EQZ6:ERA6 FAV6:FAW6 FKR6:FKS6 FUN6:FUO6 GEJ6:GEK6 GOF6:GOG6 GYB6:GYC6 HHX6:HHY6 HRT6:HRU6 IBP6:IBQ6 ILL6:ILM6 IVH6:IVI6 JFD6:JFE6 JOZ6:JPA6 JYV6:JYW6 KIR6:KIS6 KSN6:KSO6 LCJ6:LCK6 LMF6:LMG6 LWB6:LWC6 MFX6:MFY6 MPT6:MPU6 MZP6:MZQ6 NJL6:NJM6 NTH6:NTI6 ODD6:ODE6 OMZ6:ONA6 OWV6:OWW6 PGR6:PGS6 PQN6:PQO6 QAJ6:QAK6 QKF6:QKG6 QUB6:QUC6 RDX6:RDY6 RNT6:RNU6 RXP6:RXQ6 SHL6:SHM6 SRH6:SRI6 TBD6:TBE6 TKZ6:TLA6 TUV6:TUW6 UER6:UES6 UON6:UOO6 UYJ6:UYK6 VIF6:VIG6 VSB6:VSC6 WBX6:WBY6 WLT6:WLU6 WVP6:WVQ6 H65537:I65537 JD65537:JE65537 SZ65537:TA65537 ACV65537:ACW65537 AMR65537:AMS65537 AWN65537:AWO65537 BGJ65537:BGK65537 BQF65537:BQG65537 CAB65537:CAC65537 CJX65537:CJY65537 CTT65537:CTU65537 DDP65537:DDQ65537 DNL65537:DNM65537 DXH65537:DXI65537 EHD65537:EHE65537 EQZ65537:ERA65537 FAV65537:FAW65537 FKR65537:FKS65537 FUN65537:FUO65537 GEJ65537:GEK65537 GOF65537:GOG65537 GYB65537:GYC65537 HHX65537:HHY65537 HRT65537:HRU65537 IBP65537:IBQ65537 ILL65537:ILM65537 IVH65537:IVI65537 JFD65537:JFE65537 JOZ65537:JPA65537 JYV65537:JYW65537 KIR65537:KIS65537 KSN65537:KSO65537 LCJ65537:LCK65537 LMF65537:LMG65537 LWB65537:LWC65537 MFX65537:MFY65537 MPT65537:MPU65537 MZP65537:MZQ65537 NJL65537:NJM65537 NTH65537:NTI65537 ODD65537:ODE65537 OMZ65537:ONA65537 OWV65537:OWW65537 PGR65537:PGS65537 PQN65537:PQO65537 QAJ65537:QAK65537 QKF65537:QKG65537 QUB65537:QUC65537 RDX65537:RDY65537 RNT65537:RNU65537 RXP65537:RXQ65537 SHL65537:SHM65537 SRH65537:SRI65537 TBD65537:TBE65537 TKZ65537:TLA65537 TUV65537:TUW65537 UER65537:UES65537 UON65537:UOO65537 UYJ65537:UYK65537 VIF65537:VIG65537 VSB65537:VSC65537 WBX65537:WBY65537 WLT65537:WLU65537 WVP65537:WVQ65537 H131073:I131073 JD131073:JE131073 SZ131073:TA131073 ACV131073:ACW131073 AMR131073:AMS131073 AWN131073:AWO131073 BGJ131073:BGK131073 BQF131073:BQG131073 CAB131073:CAC131073 CJX131073:CJY131073 CTT131073:CTU131073 DDP131073:DDQ131073 DNL131073:DNM131073 DXH131073:DXI131073 EHD131073:EHE131073 EQZ131073:ERA131073 FAV131073:FAW131073 FKR131073:FKS131073 FUN131073:FUO131073 GEJ131073:GEK131073 GOF131073:GOG131073 GYB131073:GYC131073 HHX131073:HHY131073 HRT131073:HRU131073 IBP131073:IBQ131073 ILL131073:ILM131073 IVH131073:IVI131073 JFD131073:JFE131073 JOZ131073:JPA131073 JYV131073:JYW131073 KIR131073:KIS131073 KSN131073:KSO131073 LCJ131073:LCK131073 LMF131073:LMG131073 LWB131073:LWC131073 MFX131073:MFY131073 MPT131073:MPU131073 MZP131073:MZQ131073 NJL131073:NJM131073 NTH131073:NTI131073 ODD131073:ODE131073 OMZ131073:ONA131073 OWV131073:OWW131073 PGR131073:PGS131073 PQN131073:PQO131073 QAJ131073:QAK131073 QKF131073:QKG131073 QUB131073:QUC131073 RDX131073:RDY131073 RNT131073:RNU131073 RXP131073:RXQ131073 SHL131073:SHM131073 SRH131073:SRI131073 TBD131073:TBE131073 TKZ131073:TLA131073 TUV131073:TUW131073 UER131073:UES131073 UON131073:UOO131073 UYJ131073:UYK131073 VIF131073:VIG131073 VSB131073:VSC131073 WBX131073:WBY131073 WLT131073:WLU131073 WVP131073:WVQ131073 H196609:I196609 JD196609:JE196609 SZ196609:TA196609 ACV196609:ACW196609 AMR196609:AMS196609 AWN196609:AWO196609 BGJ196609:BGK196609 BQF196609:BQG196609 CAB196609:CAC196609 CJX196609:CJY196609 CTT196609:CTU196609 DDP196609:DDQ196609 DNL196609:DNM196609 DXH196609:DXI196609 EHD196609:EHE196609 EQZ196609:ERA196609 FAV196609:FAW196609 FKR196609:FKS196609 FUN196609:FUO196609 GEJ196609:GEK196609 GOF196609:GOG196609 GYB196609:GYC196609 HHX196609:HHY196609 HRT196609:HRU196609 IBP196609:IBQ196609 ILL196609:ILM196609 IVH196609:IVI196609 JFD196609:JFE196609 JOZ196609:JPA196609 JYV196609:JYW196609 KIR196609:KIS196609 KSN196609:KSO196609 LCJ196609:LCK196609 LMF196609:LMG196609 LWB196609:LWC196609 MFX196609:MFY196609 MPT196609:MPU196609 MZP196609:MZQ196609 NJL196609:NJM196609 NTH196609:NTI196609 ODD196609:ODE196609 OMZ196609:ONA196609 OWV196609:OWW196609 PGR196609:PGS196609 PQN196609:PQO196609 QAJ196609:QAK196609 QKF196609:QKG196609 QUB196609:QUC196609 RDX196609:RDY196609 RNT196609:RNU196609 RXP196609:RXQ196609 SHL196609:SHM196609 SRH196609:SRI196609 TBD196609:TBE196609 TKZ196609:TLA196609 TUV196609:TUW196609 UER196609:UES196609 UON196609:UOO196609 UYJ196609:UYK196609 VIF196609:VIG196609 VSB196609:VSC196609 WBX196609:WBY196609 WLT196609:WLU196609 WVP196609:WVQ196609 H262145:I262145 JD262145:JE262145 SZ262145:TA262145 ACV262145:ACW262145 AMR262145:AMS262145 AWN262145:AWO262145 BGJ262145:BGK262145 BQF262145:BQG262145 CAB262145:CAC262145 CJX262145:CJY262145 CTT262145:CTU262145 DDP262145:DDQ262145 DNL262145:DNM262145 DXH262145:DXI262145 EHD262145:EHE262145 EQZ262145:ERA262145 FAV262145:FAW262145 FKR262145:FKS262145 FUN262145:FUO262145 GEJ262145:GEK262145 GOF262145:GOG262145 GYB262145:GYC262145 HHX262145:HHY262145 HRT262145:HRU262145 IBP262145:IBQ262145 ILL262145:ILM262145 IVH262145:IVI262145 JFD262145:JFE262145 JOZ262145:JPA262145 JYV262145:JYW262145 KIR262145:KIS262145 KSN262145:KSO262145 LCJ262145:LCK262145 LMF262145:LMG262145 LWB262145:LWC262145 MFX262145:MFY262145 MPT262145:MPU262145 MZP262145:MZQ262145 NJL262145:NJM262145 NTH262145:NTI262145 ODD262145:ODE262145 OMZ262145:ONA262145 OWV262145:OWW262145 PGR262145:PGS262145 PQN262145:PQO262145 QAJ262145:QAK262145 QKF262145:QKG262145 QUB262145:QUC262145 RDX262145:RDY262145 RNT262145:RNU262145 RXP262145:RXQ262145 SHL262145:SHM262145 SRH262145:SRI262145 TBD262145:TBE262145 TKZ262145:TLA262145 TUV262145:TUW262145 UER262145:UES262145 UON262145:UOO262145 UYJ262145:UYK262145 VIF262145:VIG262145 VSB262145:VSC262145 WBX262145:WBY262145 WLT262145:WLU262145 WVP262145:WVQ262145 H327681:I327681 JD327681:JE327681 SZ327681:TA327681 ACV327681:ACW327681 AMR327681:AMS327681 AWN327681:AWO327681 BGJ327681:BGK327681 BQF327681:BQG327681 CAB327681:CAC327681 CJX327681:CJY327681 CTT327681:CTU327681 DDP327681:DDQ327681 DNL327681:DNM327681 DXH327681:DXI327681 EHD327681:EHE327681 EQZ327681:ERA327681 FAV327681:FAW327681 FKR327681:FKS327681 FUN327681:FUO327681 GEJ327681:GEK327681 GOF327681:GOG327681 GYB327681:GYC327681 HHX327681:HHY327681 HRT327681:HRU327681 IBP327681:IBQ327681 ILL327681:ILM327681 IVH327681:IVI327681 JFD327681:JFE327681 JOZ327681:JPA327681 JYV327681:JYW327681 KIR327681:KIS327681 KSN327681:KSO327681 LCJ327681:LCK327681 LMF327681:LMG327681 LWB327681:LWC327681 MFX327681:MFY327681 MPT327681:MPU327681 MZP327681:MZQ327681 NJL327681:NJM327681 NTH327681:NTI327681 ODD327681:ODE327681 OMZ327681:ONA327681 OWV327681:OWW327681 PGR327681:PGS327681 PQN327681:PQO327681 QAJ327681:QAK327681 QKF327681:QKG327681 QUB327681:QUC327681 RDX327681:RDY327681 RNT327681:RNU327681 RXP327681:RXQ327681 SHL327681:SHM327681 SRH327681:SRI327681 TBD327681:TBE327681 TKZ327681:TLA327681 TUV327681:TUW327681 UER327681:UES327681 UON327681:UOO327681 UYJ327681:UYK327681 VIF327681:VIG327681 VSB327681:VSC327681 WBX327681:WBY327681 WLT327681:WLU327681 WVP327681:WVQ327681 H393217:I393217 JD393217:JE393217 SZ393217:TA393217 ACV393217:ACW393217 AMR393217:AMS393217 AWN393217:AWO393217 BGJ393217:BGK393217 BQF393217:BQG393217 CAB393217:CAC393217 CJX393217:CJY393217 CTT393217:CTU393217 DDP393217:DDQ393217 DNL393217:DNM393217 DXH393217:DXI393217 EHD393217:EHE393217 EQZ393217:ERA393217 FAV393217:FAW393217 FKR393217:FKS393217 FUN393217:FUO393217 GEJ393217:GEK393217 GOF393217:GOG393217 GYB393217:GYC393217 HHX393217:HHY393217 HRT393217:HRU393217 IBP393217:IBQ393217 ILL393217:ILM393217 IVH393217:IVI393217 JFD393217:JFE393217 JOZ393217:JPA393217 JYV393217:JYW393217 KIR393217:KIS393217 KSN393217:KSO393217 LCJ393217:LCK393217 LMF393217:LMG393217 LWB393217:LWC393217 MFX393217:MFY393217 MPT393217:MPU393217 MZP393217:MZQ393217 NJL393217:NJM393217 NTH393217:NTI393217 ODD393217:ODE393217 OMZ393217:ONA393217 OWV393217:OWW393217 PGR393217:PGS393217 PQN393217:PQO393217 QAJ393217:QAK393217 QKF393217:QKG393217 QUB393217:QUC393217 RDX393217:RDY393217 RNT393217:RNU393217 RXP393217:RXQ393217 SHL393217:SHM393217 SRH393217:SRI393217 TBD393217:TBE393217 TKZ393217:TLA393217 TUV393217:TUW393217 UER393217:UES393217 UON393217:UOO393217 UYJ393217:UYK393217 VIF393217:VIG393217 VSB393217:VSC393217 WBX393217:WBY393217 WLT393217:WLU393217 WVP393217:WVQ393217 H458753:I458753 JD458753:JE458753 SZ458753:TA458753 ACV458753:ACW458753 AMR458753:AMS458753 AWN458753:AWO458753 BGJ458753:BGK458753 BQF458753:BQG458753 CAB458753:CAC458753 CJX458753:CJY458753 CTT458753:CTU458753 DDP458753:DDQ458753 DNL458753:DNM458753 DXH458753:DXI458753 EHD458753:EHE458753 EQZ458753:ERA458753 FAV458753:FAW458753 FKR458753:FKS458753 FUN458753:FUO458753 GEJ458753:GEK458753 GOF458753:GOG458753 GYB458753:GYC458753 HHX458753:HHY458753 HRT458753:HRU458753 IBP458753:IBQ458753 ILL458753:ILM458753 IVH458753:IVI458753 JFD458753:JFE458753 JOZ458753:JPA458753 JYV458753:JYW458753 KIR458753:KIS458753 KSN458753:KSO458753 LCJ458753:LCK458753 LMF458753:LMG458753 LWB458753:LWC458753 MFX458753:MFY458753 MPT458753:MPU458753 MZP458753:MZQ458753 NJL458753:NJM458753 NTH458753:NTI458753 ODD458753:ODE458753 OMZ458753:ONA458753 OWV458753:OWW458753 PGR458753:PGS458753 PQN458753:PQO458753 QAJ458753:QAK458753 QKF458753:QKG458753 QUB458753:QUC458753 RDX458753:RDY458753 RNT458753:RNU458753 RXP458753:RXQ458753 SHL458753:SHM458753 SRH458753:SRI458753 TBD458753:TBE458753 TKZ458753:TLA458753 TUV458753:TUW458753 UER458753:UES458753 UON458753:UOO458753 UYJ458753:UYK458753 VIF458753:VIG458753 VSB458753:VSC458753 WBX458753:WBY458753 WLT458753:WLU458753 WVP458753:WVQ458753 H524289:I524289 JD524289:JE524289 SZ524289:TA524289 ACV524289:ACW524289 AMR524289:AMS524289 AWN524289:AWO524289 BGJ524289:BGK524289 BQF524289:BQG524289 CAB524289:CAC524289 CJX524289:CJY524289 CTT524289:CTU524289 DDP524289:DDQ524289 DNL524289:DNM524289 DXH524289:DXI524289 EHD524289:EHE524289 EQZ524289:ERA524289 FAV524289:FAW524289 FKR524289:FKS524289 FUN524289:FUO524289 GEJ524289:GEK524289 GOF524289:GOG524289 GYB524289:GYC524289 HHX524289:HHY524289 HRT524289:HRU524289 IBP524289:IBQ524289 ILL524289:ILM524289 IVH524289:IVI524289 JFD524289:JFE524289 JOZ524289:JPA524289 JYV524289:JYW524289 KIR524289:KIS524289 KSN524289:KSO524289 LCJ524289:LCK524289 LMF524289:LMG524289 LWB524289:LWC524289 MFX524289:MFY524289 MPT524289:MPU524289 MZP524289:MZQ524289 NJL524289:NJM524289 NTH524289:NTI524289 ODD524289:ODE524289 OMZ524289:ONA524289 OWV524289:OWW524289 PGR524289:PGS524289 PQN524289:PQO524289 QAJ524289:QAK524289 QKF524289:QKG524289 QUB524289:QUC524289 RDX524289:RDY524289 RNT524289:RNU524289 RXP524289:RXQ524289 SHL524289:SHM524289 SRH524289:SRI524289 TBD524289:TBE524289 TKZ524289:TLA524289 TUV524289:TUW524289 UER524289:UES524289 UON524289:UOO524289 UYJ524289:UYK524289 VIF524289:VIG524289 VSB524289:VSC524289 WBX524289:WBY524289 WLT524289:WLU524289 WVP524289:WVQ524289 H589825:I589825 JD589825:JE589825 SZ589825:TA589825 ACV589825:ACW589825 AMR589825:AMS589825 AWN589825:AWO589825 BGJ589825:BGK589825 BQF589825:BQG589825 CAB589825:CAC589825 CJX589825:CJY589825 CTT589825:CTU589825 DDP589825:DDQ589825 DNL589825:DNM589825 DXH589825:DXI589825 EHD589825:EHE589825 EQZ589825:ERA589825 FAV589825:FAW589825 FKR589825:FKS589825 FUN589825:FUO589825 GEJ589825:GEK589825 GOF589825:GOG589825 GYB589825:GYC589825 HHX589825:HHY589825 HRT589825:HRU589825 IBP589825:IBQ589825 ILL589825:ILM589825 IVH589825:IVI589825 JFD589825:JFE589825 JOZ589825:JPA589825 JYV589825:JYW589825 KIR589825:KIS589825 KSN589825:KSO589825 LCJ589825:LCK589825 LMF589825:LMG589825 LWB589825:LWC589825 MFX589825:MFY589825 MPT589825:MPU589825 MZP589825:MZQ589825 NJL589825:NJM589825 NTH589825:NTI589825 ODD589825:ODE589825 OMZ589825:ONA589825 OWV589825:OWW589825 PGR589825:PGS589825 PQN589825:PQO589825 QAJ589825:QAK589825 QKF589825:QKG589825 QUB589825:QUC589825 RDX589825:RDY589825 RNT589825:RNU589825 RXP589825:RXQ589825 SHL589825:SHM589825 SRH589825:SRI589825 TBD589825:TBE589825 TKZ589825:TLA589825 TUV589825:TUW589825 UER589825:UES589825 UON589825:UOO589825 UYJ589825:UYK589825 VIF589825:VIG589825 VSB589825:VSC589825 WBX589825:WBY589825 WLT589825:WLU589825 WVP589825:WVQ589825 H655361:I655361 JD655361:JE655361 SZ655361:TA655361 ACV655361:ACW655361 AMR655361:AMS655361 AWN655361:AWO655361 BGJ655361:BGK655361 BQF655361:BQG655361 CAB655361:CAC655361 CJX655361:CJY655361 CTT655361:CTU655361 DDP655361:DDQ655361 DNL655361:DNM655361 DXH655361:DXI655361 EHD655361:EHE655361 EQZ655361:ERA655361 FAV655361:FAW655361 FKR655361:FKS655361 FUN655361:FUO655361 GEJ655361:GEK655361 GOF655361:GOG655361 GYB655361:GYC655361 HHX655361:HHY655361 HRT655361:HRU655361 IBP655361:IBQ655361 ILL655361:ILM655361 IVH655361:IVI655361 JFD655361:JFE655361 JOZ655361:JPA655361 JYV655361:JYW655361 KIR655361:KIS655361 KSN655361:KSO655361 LCJ655361:LCK655361 LMF655361:LMG655361 LWB655361:LWC655361 MFX655361:MFY655361 MPT655361:MPU655361 MZP655361:MZQ655361 NJL655361:NJM655361 NTH655361:NTI655361 ODD655361:ODE655361 OMZ655361:ONA655361 OWV655361:OWW655361 PGR655361:PGS655361 PQN655361:PQO655361 QAJ655361:QAK655361 QKF655361:QKG655361 QUB655361:QUC655361 RDX655361:RDY655361 RNT655361:RNU655361 RXP655361:RXQ655361 SHL655361:SHM655361 SRH655361:SRI655361 TBD655361:TBE655361 TKZ655361:TLA655361 TUV655361:TUW655361 UER655361:UES655361 UON655361:UOO655361 UYJ655361:UYK655361 VIF655361:VIG655361 VSB655361:VSC655361 WBX655361:WBY655361 WLT655361:WLU655361 WVP655361:WVQ655361 H720897:I720897 JD720897:JE720897 SZ720897:TA720897 ACV720897:ACW720897 AMR720897:AMS720897 AWN720897:AWO720897 BGJ720897:BGK720897 BQF720897:BQG720897 CAB720897:CAC720897 CJX720897:CJY720897 CTT720897:CTU720897 DDP720897:DDQ720897 DNL720897:DNM720897 DXH720897:DXI720897 EHD720897:EHE720897 EQZ720897:ERA720897 FAV720897:FAW720897 FKR720897:FKS720897 FUN720897:FUO720897 GEJ720897:GEK720897 GOF720897:GOG720897 GYB720897:GYC720897 HHX720897:HHY720897 HRT720897:HRU720897 IBP720897:IBQ720897 ILL720897:ILM720897 IVH720897:IVI720897 JFD720897:JFE720897 JOZ720897:JPA720897 JYV720897:JYW720897 KIR720897:KIS720897 KSN720897:KSO720897 LCJ720897:LCK720897 LMF720897:LMG720897 LWB720897:LWC720897 MFX720897:MFY720897 MPT720897:MPU720897 MZP720897:MZQ720897 NJL720897:NJM720897 NTH720897:NTI720897 ODD720897:ODE720897 OMZ720897:ONA720897 OWV720897:OWW720897 PGR720897:PGS720897 PQN720897:PQO720897 QAJ720897:QAK720897 QKF720897:QKG720897 QUB720897:QUC720897 RDX720897:RDY720897 RNT720897:RNU720897 RXP720897:RXQ720897 SHL720897:SHM720897 SRH720897:SRI720897 TBD720897:TBE720897 TKZ720897:TLA720897 TUV720897:TUW720897 UER720897:UES720897 UON720897:UOO720897 UYJ720897:UYK720897 VIF720897:VIG720897 VSB720897:VSC720897 WBX720897:WBY720897 WLT720897:WLU720897 WVP720897:WVQ720897 H786433:I786433 JD786433:JE786433 SZ786433:TA786433 ACV786433:ACW786433 AMR786433:AMS786433 AWN786433:AWO786433 BGJ786433:BGK786433 BQF786433:BQG786433 CAB786433:CAC786433 CJX786433:CJY786433 CTT786433:CTU786433 DDP786433:DDQ786433 DNL786433:DNM786433 DXH786433:DXI786433 EHD786433:EHE786433 EQZ786433:ERA786433 FAV786433:FAW786433 FKR786433:FKS786433 FUN786433:FUO786433 GEJ786433:GEK786433 GOF786433:GOG786433 GYB786433:GYC786433 HHX786433:HHY786433 HRT786433:HRU786433 IBP786433:IBQ786433 ILL786433:ILM786433 IVH786433:IVI786433 JFD786433:JFE786433 JOZ786433:JPA786433 JYV786433:JYW786433 KIR786433:KIS786433 KSN786433:KSO786433 LCJ786433:LCK786433 LMF786433:LMG786433 LWB786433:LWC786433 MFX786433:MFY786433 MPT786433:MPU786433 MZP786433:MZQ786433 NJL786433:NJM786433 NTH786433:NTI786433 ODD786433:ODE786433 OMZ786433:ONA786433 OWV786433:OWW786433 PGR786433:PGS786433 PQN786433:PQO786433 QAJ786433:QAK786433 QKF786433:QKG786433 QUB786433:QUC786433 RDX786433:RDY786433 RNT786433:RNU786433 RXP786433:RXQ786433 SHL786433:SHM786433 SRH786433:SRI786433 TBD786433:TBE786433 TKZ786433:TLA786433 TUV786433:TUW786433 UER786433:UES786433 UON786433:UOO786433 UYJ786433:UYK786433 VIF786433:VIG786433 VSB786433:VSC786433 WBX786433:WBY786433 WLT786433:WLU786433 WVP786433:WVQ786433 H851969:I851969 JD851969:JE851969 SZ851969:TA851969 ACV851969:ACW851969 AMR851969:AMS851969 AWN851969:AWO851969 BGJ851969:BGK851969 BQF851969:BQG851969 CAB851969:CAC851969 CJX851969:CJY851969 CTT851969:CTU851969 DDP851969:DDQ851969 DNL851969:DNM851969 DXH851969:DXI851969 EHD851969:EHE851969 EQZ851969:ERA851969 FAV851969:FAW851969 FKR851969:FKS851969 FUN851969:FUO851969 GEJ851969:GEK851969 GOF851969:GOG851969 GYB851969:GYC851969 HHX851969:HHY851969 HRT851969:HRU851969 IBP851969:IBQ851969 ILL851969:ILM851969 IVH851969:IVI851969 JFD851969:JFE851969 JOZ851969:JPA851969 JYV851969:JYW851969 KIR851969:KIS851969 KSN851969:KSO851969 LCJ851969:LCK851969 LMF851969:LMG851969 LWB851969:LWC851969 MFX851969:MFY851969 MPT851969:MPU851969 MZP851969:MZQ851969 NJL851969:NJM851969 NTH851969:NTI851969 ODD851969:ODE851969 OMZ851969:ONA851969 OWV851969:OWW851969 PGR851969:PGS851969 PQN851969:PQO851969 QAJ851969:QAK851969 QKF851969:QKG851969 QUB851969:QUC851969 RDX851969:RDY851969 RNT851969:RNU851969 RXP851969:RXQ851969 SHL851969:SHM851969 SRH851969:SRI851969 TBD851969:TBE851969 TKZ851969:TLA851969 TUV851969:TUW851969 UER851969:UES851969 UON851969:UOO851969 UYJ851969:UYK851969 VIF851969:VIG851969 VSB851969:VSC851969 WBX851969:WBY851969 WLT851969:WLU851969 WVP851969:WVQ851969 H917505:I917505 JD917505:JE917505 SZ917505:TA917505 ACV917505:ACW917505 AMR917505:AMS917505 AWN917505:AWO917505 BGJ917505:BGK917505 BQF917505:BQG917505 CAB917505:CAC917505 CJX917505:CJY917505 CTT917505:CTU917505 DDP917505:DDQ917505 DNL917505:DNM917505 DXH917505:DXI917505 EHD917505:EHE917505 EQZ917505:ERA917505 FAV917505:FAW917505 FKR917505:FKS917505 FUN917505:FUO917505 GEJ917505:GEK917505 GOF917505:GOG917505 GYB917505:GYC917505 HHX917505:HHY917505 HRT917505:HRU917505 IBP917505:IBQ917505 ILL917505:ILM917505 IVH917505:IVI917505 JFD917505:JFE917505 JOZ917505:JPA917505 JYV917505:JYW917505 KIR917505:KIS917505 KSN917505:KSO917505 LCJ917505:LCK917505 LMF917505:LMG917505 LWB917505:LWC917505 MFX917505:MFY917505 MPT917505:MPU917505 MZP917505:MZQ917505 NJL917505:NJM917505 NTH917505:NTI917505 ODD917505:ODE917505 OMZ917505:ONA917505 OWV917505:OWW917505 PGR917505:PGS917505 PQN917505:PQO917505 QAJ917505:QAK917505 QKF917505:QKG917505 QUB917505:QUC917505 RDX917505:RDY917505 RNT917505:RNU917505 RXP917505:RXQ917505 SHL917505:SHM917505 SRH917505:SRI917505 TBD917505:TBE917505 TKZ917505:TLA917505 TUV917505:TUW917505 UER917505:UES917505 UON917505:UOO917505 UYJ917505:UYK917505 VIF917505:VIG917505 VSB917505:VSC917505 WBX917505:WBY917505 WLT917505:WLU917505 WVP917505:WVQ917505 H983041:I983041 JD983041:JE983041 SZ983041:TA983041 ACV983041:ACW983041 AMR983041:AMS983041 AWN983041:AWO983041 BGJ983041:BGK983041 BQF983041:BQG983041 CAB983041:CAC983041 CJX983041:CJY983041 CTT983041:CTU983041 DDP983041:DDQ983041 DNL983041:DNM983041 DXH983041:DXI983041 EHD983041:EHE983041 EQZ983041:ERA983041 FAV983041:FAW983041 FKR983041:FKS983041 FUN983041:FUO983041 GEJ983041:GEK983041 GOF983041:GOG983041 GYB983041:GYC983041 HHX983041:HHY983041 HRT983041:HRU983041 IBP983041:IBQ983041 ILL983041:ILM983041 IVH983041:IVI983041 JFD983041:JFE983041 JOZ983041:JPA983041 JYV983041:JYW983041 KIR983041:KIS983041 KSN983041:KSO983041 LCJ983041:LCK983041 LMF983041:LMG983041 LWB983041:LWC983041 MFX983041:MFY983041 MPT983041:MPU983041 MZP983041:MZQ983041 NJL983041:NJM983041 NTH983041:NTI983041 ODD983041:ODE983041 OMZ983041:ONA983041 OWV983041:OWW983041 PGR983041:PGS983041 PQN983041:PQO983041 QAJ983041:QAK983041 QKF983041:QKG983041 QUB983041:QUC983041 RDX983041:RDY983041 RNT983041:RNU983041 RXP983041:RXQ983041 SHL983041:SHM983041 SRH983041:SRI983041 TBD983041:TBE983041 TKZ983041:TLA983041 TUV983041:TUW983041 UER983041:UES983041 UON983041:UOO983041 UYJ983041:UYK983041 VIF983041:VIG983041 VSB983041:VSC983041 WBX983041:WBY983041 WLT983041:WLU983041 WVP983041:WVQ983041" xr:uid="{BC845FF5-D099-4459-9DE0-68009C0FD070}"/>
    <dataValidation allowBlank="1" showInputMessage="1" showErrorMessage="1" promptTitle="Attention!" prompt="_x000a_Kindly, enter address of the contractor" sqref="H7:I7 JD7:JE7 SZ7:TA7 ACV7:ACW7 AMR7:AMS7 AWN7:AWO7 BGJ7:BGK7 BQF7:BQG7 CAB7:CAC7 CJX7:CJY7 CTT7:CTU7 DDP7:DDQ7 DNL7:DNM7 DXH7:DXI7 EHD7:EHE7 EQZ7:ERA7 FAV7:FAW7 FKR7:FKS7 FUN7:FUO7 GEJ7:GEK7 GOF7:GOG7 GYB7:GYC7 HHX7:HHY7 HRT7:HRU7 IBP7:IBQ7 ILL7:ILM7 IVH7:IVI7 JFD7:JFE7 JOZ7:JPA7 JYV7:JYW7 KIR7:KIS7 KSN7:KSO7 LCJ7:LCK7 LMF7:LMG7 LWB7:LWC7 MFX7:MFY7 MPT7:MPU7 MZP7:MZQ7 NJL7:NJM7 NTH7:NTI7 ODD7:ODE7 OMZ7:ONA7 OWV7:OWW7 PGR7:PGS7 PQN7:PQO7 QAJ7:QAK7 QKF7:QKG7 QUB7:QUC7 RDX7:RDY7 RNT7:RNU7 RXP7:RXQ7 SHL7:SHM7 SRH7:SRI7 TBD7:TBE7 TKZ7:TLA7 TUV7:TUW7 UER7:UES7 UON7:UOO7 UYJ7:UYK7 VIF7:VIG7 VSB7:VSC7 WBX7:WBY7 WLT7:WLU7 WVP7:WVQ7 H65538:I65538 JD65538:JE65538 SZ65538:TA65538 ACV65538:ACW65538 AMR65538:AMS65538 AWN65538:AWO65538 BGJ65538:BGK65538 BQF65538:BQG65538 CAB65538:CAC65538 CJX65538:CJY65538 CTT65538:CTU65538 DDP65538:DDQ65538 DNL65538:DNM65538 DXH65538:DXI65538 EHD65538:EHE65538 EQZ65538:ERA65538 FAV65538:FAW65538 FKR65538:FKS65538 FUN65538:FUO65538 GEJ65538:GEK65538 GOF65538:GOG65538 GYB65538:GYC65538 HHX65538:HHY65538 HRT65538:HRU65538 IBP65538:IBQ65538 ILL65538:ILM65538 IVH65538:IVI65538 JFD65538:JFE65538 JOZ65538:JPA65538 JYV65538:JYW65538 KIR65538:KIS65538 KSN65538:KSO65538 LCJ65538:LCK65538 LMF65538:LMG65538 LWB65538:LWC65538 MFX65538:MFY65538 MPT65538:MPU65538 MZP65538:MZQ65538 NJL65538:NJM65538 NTH65538:NTI65538 ODD65538:ODE65538 OMZ65538:ONA65538 OWV65538:OWW65538 PGR65538:PGS65538 PQN65538:PQO65538 QAJ65538:QAK65538 QKF65538:QKG65538 QUB65538:QUC65538 RDX65538:RDY65538 RNT65538:RNU65538 RXP65538:RXQ65538 SHL65538:SHM65538 SRH65538:SRI65538 TBD65538:TBE65538 TKZ65538:TLA65538 TUV65538:TUW65538 UER65538:UES65538 UON65538:UOO65538 UYJ65538:UYK65538 VIF65538:VIG65538 VSB65538:VSC65538 WBX65538:WBY65538 WLT65538:WLU65538 WVP65538:WVQ65538 H131074:I131074 JD131074:JE131074 SZ131074:TA131074 ACV131074:ACW131074 AMR131074:AMS131074 AWN131074:AWO131074 BGJ131074:BGK131074 BQF131074:BQG131074 CAB131074:CAC131074 CJX131074:CJY131074 CTT131074:CTU131074 DDP131074:DDQ131074 DNL131074:DNM131074 DXH131074:DXI131074 EHD131074:EHE131074 EQZ131074:ERA131074 FAV131074:FAW131074 FKR131074:FKS131074 FUN131074:FUO131074 GEJ131074:GEK131074 GOF131074:GOG131074 GYB131074:GYC131074 HHX131074:HHY131074 HRT131074:HRU131074 IBP131074:IBQ131074 ILL131074:ILM131074 IVH131074:IVI131074 JFD131074:JFE131074 JOZ131074:JPA131074 JYV131074:JYW131074 KIR131074:KIS131074 KSN131074:KSO131074 LCJ131074:LCK131074 LMF131074:LMG131074 LWB131074:LWC131074 MFX131074:MFY131074 MPT131074:MPU131074 MZP131074:MZQ131074 NJL131074:NJM131074 NTH131074:NTI131074 ODD131074:ODE131074 OMZ131074:ONA131074 OWV131074:OWW131074 PGR131074:PGS131074 PQN131074:PQO131074 QAJ131074:QAK131074 QKF131074:QKG131074 QUB131074:QUC131074 RDX131074:RDY131074 RNT131074:RNU131074 RXP131074:RXQ131074 SHL131074:SHM131074 SRH131074:SRI131074 TBD131074:TBE131074 TKZ131074:TLA131074 TUV131074:TUW131074 UER131074:UES131074 UON131074:UOO131074 UYJ131074:UYK131074 VIF131074:VIG131074 VSB131074:VSC131074 WBX131074:WBY131074 WLT131074:WLU131074 WVP131074:WVQ131074 H196610:I196610 JD196610:JE196610 SZ196610:TA196610 ACV196610:ACW196610 AMR196610:AMS196610 AWN196610:AWO196610 BGJ196610:BGK196610 BQF196610:BQG196610 CAB196610:CAC196610 CJX196610:CJY196610 CTT196610:CTU196610 DDP196610:DDQ196610 DNL196610:DNM196610 DXH196610:DXI196610 EHD196610:EHE196610 EQZ196610:ERA196610 FAV196610:FAW196610 FKR196610:FKS196610 FUN196610:FUO196610 GEJ196610:GEK196610 GOF196610:GOG196610 GYB196610:GYC196610 HHX196610:HHY196610 HRT196610:HRU196610 IBP196610:IBQ196610 ILL196610:ILM196610 IVH196610:IVI196610 JFD196610:JFE196610 JOZ196610:JPA196610 JYV196610:JYW196610 KIR196610:KIS196610 KSN196610:KSO196610 LCJ196610:LCK196610 LMF196610:LMG196610 LWB196610:LWC196610 MFX196610:MFY196610 MPT196610:MPU196610 MZP196610:MZQ196610 NJL196610:NJM196610 NTH196610:NTI196610 ODD196610:ODE196610 OMZ196610:ONA196610 OWV196610:OWW196610 PGR196610:PGS196610 PQN196610:PQO196610 QAJ196610:QAK196610 QKF196610:QKG196610 QUB196610:QUC196610 RDX196610:RDY196610 RNT196610:RNU196610 RXP196610:RXQ196610 SHL196610:SHM196610 SRH196610:SRI196610 TBD196610:TBE196610 TKZ196610:TLA196610 TUV196610:TUW196610 UER196610:UES196610 UON196610:UOO196610 UYJ196610:UYK196610 VIF196610:VIG196610 VSB196610:VSC196610 WBX196610:WBY196610 WLT196610:WLU196610 WVP196610:WVQ196610 H262146:I262146 JD262146:JE262146 SZ262146:TA262146 ACV262146:ACW262146 AMR262146:AMS262146 AWN262146:AWO262146 BGJ262146:BGK262146 BQF262146:BQG262146 CAB262146:CAC262146 CJX262146:CJY262146 CTT262146:CTU262146 DDP262146:DDQ262146 DNL262146:DNM262146 DXH262146:DXI262146 EHD262146:EHE262146 EQZ262146:ERA262146 FAV262146:FAW262146 FKR262146:FKS262146 FUN262146:FUO262146 GEJ262146:GEK262146 GOF262146:GOG262146 GYB262146:GYC262146 HHX262146:HHY262146 HRT262146:HRU262146 IBP262146:IBQ262146 ILL262146:ILM262146 IVH262146:IVI262146 JFD262146:JFE262146 JOZ262146:JPA262146 JYV262146:JYW262146 KIR262146:KIS262146 KSN262146:KSO262146 LCJ262146:LCK262146 LMF262146:LMG262146 LWB262146:LWC262146 MFX262146:MFY262146 MPT262146:MPU262146 MZP262146:MZQ262146 NJL262146:NJM262146 NTH262146:NTI262146 ODD262146:ODE262146 OMZ262146:ONA262146 OWV262146:OWW262146 PGR262146:PGS262146 PQN262146:PQO262146 QAJ262146:QAK262146 QKF262146:QKG262146 QUB262146:QUC262146 RDX262146:RDY262146 RNT262146:RNU262146 RXP262146:RXQ262146 SHL262146:SHM262146 SRH262146:SRI262146 TBD262146:TBE262146 TKZ262146:TLA262146 TUV262146:TUW262146 UER262146:UES262146 UON262146:UOO262146 UYJ262146:UYK262146 VIF262146:VIG262146 VSB262146:VSC262146 WBX262146:WBY262146 WLT262146:WLU262146 WVP262146:WVQ262146 H327682:I327682 JD327682:JE327682 SZ327682:TA327682 ACV327682:ACW327682 AMR327682:AMS327682 AWN327682:AWO327682 BGJ327682:BGK327682 BQF327682:BQG327682 CAB327682:CAC327682 CJX327682:CJY327682 CTT327682:CTU327682 DDP327682:DDQ327682 DNL327682:DNM327682 DXH327682:DXI327682 EHD327682:EHE327682 EQZ327682:ERA327682 FAV327682:FAW327682 FKR327682:FKS327682 FUN327682:FUO327682 GEJ327682:GEK327682 GOF327682:GOG327682 GYB327682:GYC327682 HHX327682:HHY327682 HRT327682:HRU327682 IBP327682:IBQ327682 ILL327682:ILM327682 IVH327682:IVI327682 JFD327682:JFE327682 JOZ327682:JPA327682 JYV327682:JYW327682 KIR327682:KIS327682 KSN327682:KSO327682 LCJ327682:LCK327682 LMF327682:LMG327682 LWB327682:LWC327682 MFX327682:MFY327682 MPT327682:MPU327682 MZP327682:MZQ327682 NJL327682:NJM327682 NTH327682:NTI327682 ODD327682:ODE327682 OMZ327682:ONA327682 OWV327682:OWW327682 PGR327682:PGS327682 PQN327682:PQO327682 QAJ327682:QAK327682 QKF327682:QKG327682 QUB327682:QUC327682 RDX327682:RDY327682 RNT327682:RNU327682 RXP327682:RXQ327682 SHL327682:SHM327682 SRH327682:SRI327682 TBD327682:TBE327682 TKZ327682:TLA327682 TUV327682:TUW327682 UER327682:UES327682 UON327682:UOO327682 UYJ327682:UYK327682 VIF327682:VIG327682 VSB327682:VSC327682 WBX327682:WBY327682 WLT327682:WLU327682 WVP327682:WVQ327682 H393218:I393218 JD393218:JE393218 SZ393218:TA393218 ACV393218:ACW393218 AMR393218:AMS393218 AWN393218:AWO393218 BGJ393218:BGK393218 BQF393218:BQG393218 CAB393218:CAC393218 CJX393218:CJY393218 CTT393218:CTU393218 DDP393218:DDQ393218 DNL393218:DNM393218 DXH393218:DXI393218 EHD393218:EHE393218 EQZ393218:ERA393218 FAV393218:FAW393218 FKR393218:FKS393218 FUN393218:FUO393218 GEJ393218:GEK393218 GOF393218:GOG393218 GYB393218:GYC393218 HHX393218:HHY393218 HRT393218:HRU393218 IBP393218:IBQ393218 ILL393218:ILM393218 IVH393218:IVI393218 JFD393218:JFE393218 JOZ393218:JPA393218 JYV393218:JYW393218 KIR393218:KIS393218 KSN393218:KSO393218 LCJ393218:LCK393218 LMF393218:LMG393218 LWB393218:LWC393218 MFX393218:MFY393218 MPT393218:MPU393218 MZP393218:MZQ393218 NJL393218:NJM393218 NTH393218:NTI393218 ODD393218:ODE393218 OMZ393218:ONA393218 OWV393218:OWW393218 PGR393218:PGS393218 PQN393218:PQO393218 QAJ393218:QAK393218 QKF393218:QKG393218 QUB393218:QUC393218 RDX393218:RDY393218 RNT393218:RNU393218 RXP393218:RXQ393218 SHL393218:SHM393218 SRH393218:SRI393218 TBD393218:TBE393218 TKZ393218:TLA393218 TUV393218:TUW393218 UER393218:UES393218 UON393218:UOO393218 UYJ393218:UYK393218 VIF393218:VIG393218 VSB393218:VSC393218 WBX393218:WBY393218 WLT393218:WLU393218 WVP393218:WVQ393218 H458754:I458754 JD458754:JE458754 SZ458754:TA458754 ACV458754:ACW458754 AMR458754:AMS458754 AWN458754:AWO458754 BGJ458754:BGK458754 BQF458754:BQG458754 CAB458754:CAC458754 CJX458754:CJY458754 CTT458754:CTU458754 DDP458754:DDQ458754 DNL458754:DNM458754 DXH458754:DXI458754 EHD458754:EHE458754 EQZ458754:ERA458754 FAV458754:FAW458754 FKR458754:FKS458754 FUN458754:FUO458754 GEJ458754:GEK458754 GOF458754:GOG458754 GYB458754:GYC458754 HHX458754:HHY458754 HRT458754:HRU458754 IBP458754:IBQ458754 ILL458754:ILM458754 IVH458754:IVI458754 JFD458754:JFE458754 JOZ458754:JPA458754 JYV458754:JYW458754 KIR458754:KIS458754 KSN458754:KSO458754 LCJ458754:LCK458754 LMF458754:LMG458754 LWB458754:LWC458754 MFX458754:MFY458754 MPT458754:MPU458754 MZP458754:MZQ458754 NJL458754:NJM458754 NTH458754:NTI458754 ODD458754:ODE458754 OMZ458754:ONA458754 OWV458754:OWW458754 PGR458754:PGS458754 PQN458754:PQO458754 QAJ458754:QAK458754 QKF458754:QKG458754 QUB458754:QUC458754 RDX458754:RDY458754 RNT458754:RNU458754 RXP458754:RXQ458754 SHL458754:SHM458754 SRH458754:SRI458754 TBD458754:TBE458754 TKZ458754:TLA458754 TUV458754:TUW458754 UER458754:UES458754 UON458754:UOO458754 UYJ458754:UYK458754 VIF458754:VIG458754 VSB458754:VSC458754 WBX458754:WBY458754 WLT458754:WLU458754 WVP458754:WVQ458754 H524290:I524290 JD524290:JE524290 SZ524290:TA524290 ACV524290:ACW524290 AMR524290:AMS524290 AWN524290:AWO524290 BGJ524290:BGK524290 BQF524290:BQG524290 CAB524290:CAC524290 CJX524290:CJY524290 CTT524290:CTU524290 DDP524290:DDQ524290 DNL524290:DNM524290 DXH524290:DXI524290 EHD524290:EHE524290 EQZ524290:ERA524290 FAV524290:FAW524290 FKR524290:FKS524290 FUN524290:FUO524290 GEJ524290:GEK524290 GOF524290:GOG524290 GYB524290:GYC524290 HHX524290:HHY524290 HRT524290:HRU524290 IBP524290:IBQ524290 ILL524290:ILM524290 IVH524290:IVI524290 JFD524290:JFE524290 JOZ524290:JPA524290 JYV524290:JYW524290 KIR524290:KIS524290 KSN524290:KSO524290 LCJ524290:LCK524290 LMF524290:LMG524290 LWB524290:LWC524290 MFX524290:MFY524290 MPT524290:MPU524290 MZP524290:MZQ524290 NJL524290:NJM524290 NTH524290:NTI524290 ODD524290:ODE524290 OMZ524290:ONA524290 OWV524290:OWW524290 PGR524290:PGS524290 PQN524290:PQO524290 QAJ524290:QAK524290 QKF524290:QKG524290 QUB524290:QUC524290 RDX524290:RDY524290 RNT524290:RNU524290 RXP524290:RXQ524290 SHL524290:SHM524290 SRH524290:SRI524290 TBD524290:TBE524290 TKZ524290:TLA524290 TUV524290:TUW524290 UER524290:UES524290 UON524290:UOO524290 UYJ524290:UYK524290 VIF524290:VIG524290 VSB524290:VSC524290 WBX524290:WBY524290 WLT524290:WLU524290 WVP524290:WVQ524290 H589826:I589826 JD589826:JE589826 SZ589826:TA589826 ACV589826:ACW589826 AMR589826:AMS589826 AWN589826:AWO589826 BGJ589826:BGK589826 BQF589826:BQG589826 CAB589826:CAC589826 CJX589826:CJY589826 CTT589826:CTU589826 DDP589826:DDQ589826 DNL589826:DNM589826 DXH589826:DXI589826 EHD589826:EHE589826 EQZ589826:ERA589826 FAV589826:FAW589826 FKR589826:FKS589826 FUN589826:FUO589826 GEJ589826:GEK589826 GOF589826:GOG589826 GYB589826:GYC589826 HHX589826:HHY589826 HRT589826:HRU589826 IBP589826:IBQ589826 ILL589826:ILM589826 IVH589826:IVI589826 JFD589826:JFE589826 JOZ589826:JPA589826 JYV589826:JYW589826 KIR589826:KIS589826 KSN589826:KSO589826 LCJ589826:LCK589826 LMF589826:LMG589826 LWB589826:LWC589826 MFX589826:MFY589826 MPT589826:MPU589826 MZP589826:MZQ589826 NJL589826:NJM589826 NTH589826:NTI589826 ODD589826:ODE589826 OMZ589826:ONA589826 OWV589826:OWW589826 PGR589826:PGS589826 PQN589826:PQO589826 QAJ589826:QAK589826 QKF589826:QKG589826 QUB589826:QUC589826 RDX589826:RDY589826 RNT589826:RNU589826 RXP589826:RXQ589826 SHL589826:SHM589826 SRH589826:SRI589826 TBD589826:TBE589826 TKZ589826:TLA589826 TUV589826:TUW589826 UER589826:UES589826 UON589826:UOO589826 UYJ589826:UYK589826 VIF589826:VIG589826 VSB589826:VSC589826 WBX589826:WBY589826 WLT589826:WLU589826 WVP589826:WVQ589826 H655362:I655362 JD655362:JE655362 SZ655362:TA655362 ACV655362:ACW655362 AMR655362:AMS655362 AWN655362:AWO655362 BGJ655362:BGK655362 BQF655362:BQG655362 CAB655362:CAC655362 CJX655362:CJY655362 CTT655362:CTU655362 DDP655362:DDQ655362 DNL655362:DNM655362 DXH655362:DXI655362 EHD655362:EHE655362 EQZ655362:ERA655362 FAV655362:FAW655362 FKR655362:FKS655362 FUN655362:FUO655362 GEJ655362:GEK655362 GOF655362:GOG655362 GYB655362:GYC655362 HHX655362:HHY655362 HRT655362:HRU655362 IBP655362:IBQ655362 ILL655362:ILM655362 IVH655362:IVI655362 JFD655362:JFE655362 JOZ655362:JPA655362 JYV655362:JYW655362 KIR655362:KIS655362 KSN655362:KSO655362 LCJ655362:LCK655362 LMF655362:LMG655362 LWB655362:LWC655362 MFX655362:MFY655362 MPT655362:MPU655362 MZP655362:MZQ655362 NJL655362:NJM655362 NTH655362:NTI655362 ODD655362:ODE655362 OMZ655362:ONA655362 OWV655362:OWW655362 PGR655362:PGS655362 PQN655362:PQO655362 QAJ655362:QAK655362 QKF655362:QKG655362 QUB655362:QUC655362 RDX655362:RDY655362 RNT655362:RNU655362 RXP655362:RXQ655362 SHL655362:SHM655362 SRH655362:SRI655362 TBD655362:TBE655362 TKZ655362:TLA655362 TUV655362:TUW655362 UER655362:UES655362 UON655362:UOO655362 UYJ655362:UYK655362 VIF655362:VIG655362 VSB655362:VSC655362 WBX655362:WBY655362 WLT655362:WLU655362 WVP655362:WVQ655362 H720898:I720898 JD720898:JE720898 SZ720898:TA720898 ACV720898:ACW720898 AMR720898:AMS720898 AWN720898:AWO720898 BGJ720898:BGK720898 BQF720898:BQG720898 CAB720898:CAC720898 CJX720898:CJY720898 CTT720898:CTU720898 DDP720898:DDQ720898 DNL720898:DNM720898 DXH720898:DXI720898 EHD720898:EHE720898 EQZ720898:ERA720898 FAV720898:FAW720898 FKR720898:FKS720898 FUN720898:FUO720898 GEJ720898:GEK720898 GOF720898:GOG720898 GYB720898:GYC720898 HHX720898:HHY720898 HRT720898:HRU720898 IBP720898:IBQ720898 ILL720898:ILM720898 IVH720898:IVI720898 JFD720898:JFE720898 JOZ720898:JPA720898 JYV720898:JYW720898 KIR720898:KIS720898 KSN720898:KSO720898 LCJ720898:LCK720898 LMF720898:LMG720898 LWB720898:LWC720898 MFX720898:MFY720898 MPT720898:MPU720898 MZP720898:MZQ720898 NJL720898:NJM720898 NTH720898:NTI720898 ODD720898:ODE720898 OMZ720898:ONA720898 OWV720898:OWW720898 PGR720898:PGS720898 PQN720898:PQO720898 QAJ720898:QAK720898 QKF720898:QKG720898 QUB720898:QUC720898 RDX720898:RDY720898 RNT720898:RNU720898 RXP720898:RXQ720898 SHL720898:SHM720898 SRH720898:SRI720898 TBD720898:TBE720898 TKZ720898:TLA720898 TUV720898:TUW720898 UER720898:UES720898 UON720898:UOO720898 UYJ720898:UYK720898 VIF720898:VIG720898 VSB720898:VSC720898 WBX720898:WBY720898 WLT720898:WLU720898 WVP720898:WVQ720898 H786434:I786434 JD786434:JE786434 SZ786434:TA786434 ACV786434:ACW786434 AMR786434:AMS786434 AWN786434:AWO786434 BGJ786434:BGK786434 BQF786434:BQG786434 CAB786434:CAC786434 CJX786434:CJY786434 CTT786434:CTU786434 DDP786434:DDQ786434 DNL786434:DNM786434 DXH786434:DXI786434 EHD786434:EHE786434 EQZ786434:ERA786434 FAV786434:FAW786434 FKR786434:FKS786434 FUN786434:FUO786434 GEJ786434:GEK786434 GOF786434:GOG786434 GYB786434:GYC786434 HHX786434:HHY786434 HRT786434:HRU786434 IBP786434:IBQ786434 ILL786434:ILM786434 IVH786434:IVI786434 JFD786434:JFE786434 JOZ786434:JPA786434 JYV786434:JYW786434 KIR786434:KIS786434 KSN786434:KSO786434 LCJ786434:LCK786434 LMF786434:LMG786434 LWB786434:LWC786434 MFX786434:MFY786434 MPT786434:MPU786434 MZP786434:MZQ786434 NJL786434:NJM786434 NTH786434:NTI786434 ODD786434:ODE786434 OMZ786434:ONA786434 OWV786434:OWW786434 PGR786434:PGS786434 PQN786434:PQO786434 QAJ786434:QAK786434 QKF786434:QKG786434 QUB786434:QUC786434 RDX786434:RDY786434 RNT786434:RNU786434 RXP786434:RXQ786434 SHL786434:SHM786434 SRH786434:SRI786434 TBD786434:TBE786434 TKZ786434:TLA786434 TUV786434:TUW786434 UER786434:UES786434 UON786434:UOO786434 UYJ786434:UYK786434 VIF786434:VIG786434 VSB786434:VSC786434 WBX786434:WBY786434 WLT786434:WLU786434 WVP786434:WVQ786434 H851970:I851970 JD851970:JE851970 SZ851970:TA851970 ACV851970:ACW851970 AMR851970:AMS851970 AWN851970:AWO851970 BGJ851970:BGK851970 BQF851970:BQG851970 CAB851970:CAC851970 CJX851970:CJY851970 CTT851970:CTU851970 DDP851970:DDQ851970 DNL851970:DNM851970 DXH851970:DXI851970 EHD851970:EHE851970 EQZ851970:ERA851970 FAV851970:FAW851970 FKR851970:FKS851970 FUN851970:FUO851970 GEJ851970:GEK851970 GOF851970:GOG851970 GYB851970:GYC851970 HHX851970:HHY851970 HRT851970:HRU851970 IBP851970:IBQ851970 ILL851970:ILM851970 IVH851970:IVI851970 JFD851970:JFE851970 JOZ851970:JPA851970 JYV851970:JYW851970 KIR851970:KIS851970 KSN851970:KSO851970 LCJ851970:LCK851970 LMF851970:LMG851970 LWB851970:LWC851970 MFX851970:MFY851970 MPT851970:MPU851970 MZP851970:MZQ851970 NJL851970:NJM851970 NTH851970:NTI851970 ODD851970:ODE851970 OMZ851970:ONA851970 OWV851970:OWW851970 PGR851970:PGS851970 PQN851970:PQO851970 QAJ851970:QAK851970 QKF851970:QKG851970 QUB851970:QUC851970 RDX851970:RDY851970 RNT851970:RNU851970 RXP851970:RXQ851970 SHL851970:SHM851970 SRH851970:SRI851970 TBD851970:TBE851970 TKZ851970:TLA851970 TUV851970:TUW851970 UER851970:UES851970 UON851970:UOO851970 UYJ851970:UYK851970 VIF851970:VIG851970 VSB851970:VSC851970 WBX851970:WBY851970 WLT851970:WLU851970 WVP851970:WVQ851970 H917506:I917506 JD917506:JE917506 SZ917506:TA917506 ACV917506:ACW917506 AMR917506:AMS917506 AWN917506:AWO917506 BGJ917506:BGK917506 BQF917506:BQG917506 CAB917506:CAC917506 CJX917506:CJY917506 CTT917506:CTU917506 DDP917506:DDQ917506 DNL917506:DNM917506 DXH917506:DXI917506 EHD917506:EHE917506 EQZ917506:ERA917506 FAV917506:FAW917506 FKR917506:FKS917506 FUN917506:FUO917506 GEJ917506:GEK917506 GOF917506:GOG917506 GYB917506:GYC917506 HHX917506:HHY917506 HRT917506:HRU917506 IBP917506:IBQ917506 ILL917506:ILM917506 IVH917506:IVI917506 JFD917506:JFE917506 JOZ917506:JPA917506 JYV917506:JYW917506 KIR917506:KIS917506 KSN917506:KSO917506 LCJ917506:LCK917506 LMF917506:LMG917506 LWB917506:LWC917506 MFX917506:MFY917506 MPT917506:MPU917506 MZP917506:MZQ917506 NJL917506:NJM917506 NTH917506:NTI917506 ODD917506:ODE917506 OMZ917506:ONA917506 OWV917506:OWW917506 PGR917506:PGS917506 PQN917506:PQO917506 QAJ917506:QAK917506 QKF917506:QKG917506 QUB917506:QUC917506 RDX917506:RDY917506 RNT917506:RNU917506 RXP917506:RXQ917506 SHL917506:SHM917506 SRH917506:SRI917506 TBD917506:TBE917506 TKZ917506:TLA917506 TUV917506:TUW917506 UER917506:UES917506 UON917506:UOO917506 UYJ917506:UYK917506 VIF917506:VIG917506 VSB917506:VSC917506 WBX917506:WBY917506 WLT917506:WLU917506 WVP917506:WVQ917506 H983042:I983042 JD983042:JE983042 SZ983042:TA983042 ACV983042:ACW983042 AMR983042:AMS983042 AWN983042:AWO983042 BGJ983042:BGK983042 BQF983042:BQG983042 CAB983042:CAC983042 CJX983042:CJY983042 CTT983042:CTU983042 DDP983042:DDQ983042 DNL983042:DNM983042 DXH983042:DXI983042 EHD983042:EHE983042 EQZ983042:ERA983042 FAV983042:FAW983042 FKR983042:FKS983042 FUN983042:FUO983042 GEJ983042:GEK983042 GOF983042:GOG983042 GYB983042:GYC983042 HHX983042:HHY983042 HRT983042:HRU983042 IBP983042:IBQ983042 ILL983042:ILM983042 IVH983042:IVI983042 JFD983042:JFE983042 JOZ983042:JPA983042 JYV983042:JYW983042 KIR983042:KIS983042 KSN983042:KSO983042 LCJ983042:LCK983042 LMF983042:LMG983042 LWB983042:LWC983042 MFX983042:MFY983042 MPT983042:MPU983042 MZP983042:MZQ983042 NJL983042:NJM983042 NTH983042:NTI983042 ODD983042:ODE983042 OMZ983042:ONA983042 OWV983042:OWW983042 PGR983042:PGS983042 PQN983042:PQO983042 QAJ983042:QAK983042 QKF983042:QKG983042 QUB983042:QUC983042 RDX983042:RDY983042 RNT983042:RNU983042 RXP983042:RXQ983042 SHL983042:SHM983042 SRH983042:SRI983042 TBD983042:TBE983042 TKZ983042:TLA983042 TUV983042:TUW983042 UER983042:UES983042 UON983042:UOO983042 UYJ983042:UYK983042 VIF983042:VIG983042 VSB983042:VSC983042 WBX983042:WBY983042 WLT983042:WLU983042 WVP983042:WVQ983042" xr:uid="{5D94D8BA-1302-46FB-9CA9-8222E4462062}"/>
    <dataValidation allowBlank="1" showInputMessage="1" showErrorMessage="1" promptTitle="Warning" prompt="Enter Registration Number,  Date of Issue of Clearance Certificate and It's Date of Validity" sqref="H33:H37 JD33:JD37 SZ33:SZ37 ACV33:ACV37 AMR33:AMR37 AWN33:AWN37 BGJ33:BGJ37 BQF33:BQF37 CAB33:CAB37 CJX33:CJX37 CTT33:CTT37 DDP33:DDP37 DNL33:DNL37 DXH33:DXH37 EHD33:EHD37 EQZ33:EQZ37 FAV33:FAV37 FKR33:FKR37 FUN33:FUN37 GEJ33:GEJ37 GOF33:GOF37 GYB33:GYB37 HHX33:HHX37 HRT33:HRT37 IBP33:IBP37 ILL33:ILL37 IVH33:IVH37 JFD33:JFD37 JOZ33:JOZ37 JYV33:JYV37 KIR33:KIR37 KSN33:KSN37 LCJ33:LCJ37 LMF33:LMF37 LWB33:LWB37 MFX33:MFX37 MPT33:MPT37 MZP33:MZP37 NJL33:NJL37 NTH33:NTH37 ODD33:ODD37 OMZ33:OMZ37 OWV33:OWV37 PGR33:PGR37 PQN33:PQN37 QAJ33:QAJ37 QKF33:QKF37 QUB33:QUB37 RDX33:RDX37 RNT33:RNT37 RXP33:RXP37 SHL33:SHL37 SRH33:SRH37 TBD33:TBD37 TKZ33:TKZ37 TUV33:TUV37 UER33:UER37 UON33:UON37 UYJ33:UYJ37 VIF33:VIF37 VSB33:VSB37 WBX33:WBX37 WLT33:WLT37 WVP33:WVP37 H65568:H65572 JD65568:JD65572 SZ65568:SZ65572 ACV65568:ACV65572 AMR65568:AMR65572 AWN65568:AWN65572 BGJ65568:BGJ65572 BQF65568:BQF65572 CAB65568:CAB65572 CJX65568:CJX65572 CTT65568:CTT65572 DDP65568:DDP65572 DNL65568:DNL65572 DXH65568:DXH65572 EHD65568:EHD65572 EQZ65568:EQZ65572 FAV65568:FAV65572 FKR65568:FKR65572 FUN65568:FUN65572 GEJ65568:GEJ65572 GOF65568:GOF65572 GYB65568:GYB65572 HHX65568:HHX65572 HRT65568:HRT65572 IBP65568:IBP65572 ILL65568:ILL65572 IVH65568:IVH65572 JFD65568:JFD65572 JOZ65568:JOZ65572 JYV65568:JYV65572 KIR65568:KIR65572 KSN65568:KSN65572 LCJ65568:LCJ65572 LMF65568:LMF65572 LWB65568:LWB65572 MFX65568:MFX65572 MPT65568:MPT65572 MZP65568:MZP65572 NJL65568:NJL65572 NTH65568:NTH65572 ODD65568:ODD65572 OMZ65568:OMZ65572 OWV65568:OWV65572 PGR65568:PGR65572 PQN65568:PQN65572 QAJ65568:QAJ65572 QKF65568:QKF65572 QUB65568:QUB65572 RDX65568:RDX65572 RNT65568:RNT65572 RXP65568:RXP65572 SHL65568:SHL65572 SRH65568:SRH65572 TBD65568:TBD65572 TKZ65568:TKZ65572 TUV65568:TUV65572 UER65568:UER65572 UON65568:UON65572 UYJ65568:UYJ65572 VIF65568:VIF65572 VSB65568:VSB65572 WBX65568:WBX65572 WLT65568:WLT65572 WVP65568:WVP65572 H131104:H131108 JD131104:JD131108 SZ131104:SZ131108 ACV131104:ACV131108 AMR131104:AMR131108 AWN131104:AWN131108 BGJ131104:BGJ131108 BQF131104:BQF131108 CAB131104:CAB131108 CJX131104:CJX131108 CTT131104:CTT131108 DDP131104:DDP131108 DNL131104:DNL131108 DXH131104:DXH131108 EHD131104:EHD131108 EQZ131104:EQZ131108 FAV131104:FAV131108 FKR131104:FKR131108 FUN131104:FUN131108 GEJ131104:GEJ131108 GOF131104:GOF131108 GYB131104:GYB131108 HHX131104:HHX131108 HRT131104:HRT131108 IBP131104:IBP131108 ILL131104:ILL131108 IVH131104:IVH131108 JFD131104:JFD131108 JOZ131104:JOZ131108 JYV131104:JYV131108 KIR131104:KIR131108 KSN131104:KSN131108 LCJ131104:LCJ131108 LMF131104:LMF131108 LWB131104:LWB131108 MFX131104:MFX131108 MPT131104:MPT131108 MZP131104:MZP131108 NJL131104:NJL131108 NTH131104:NTH131108 ODD131104:ODD131108 OMZ131104:OMZ131108 OWV131104:OWV131108 PGR131104:PGR131108 PQN131104:PQN131108 QAJ131104:QAJ131108 QKF131104:QKF131108 QUB131104:QUB131108 RDX131104:RDX131108 RNT131104:RNT131108 RXP131104:RXP131108 SHL131104:SHL131108 SRH131104:SRH131108 TBD131104:TBD131108 TKZ131104:TKZ131108 TUV131104:TUV131108 UER131104:UER131108 UON131104:UON131108 UYJ131104:UYJ131108 VIF131104:VIF131108 VSB131104:VSB131108 WBX131104:WBX131108 WLT131104:WLT131108 WVP131104:WVP131108 H196640:H196644 JD196640:JD196644 SZ196640:SZ196644 ACV196640:ACV196644 AMR196640:AMR196644 AWN196640:AWN196644 BGJ196640:BGJ196644 BQF196640:BQF196644 CAB196640:CAB196644 CJX196640:CJX196644 CTT196640:CTT196644 DDP196640:DDP196644 DNL196640:DNL196644 DXH196640:DXH196644 EHD196640:EHD196644 EQZ196640:EQZ196644 FAV196640:FAV196644 FKR196640:FKR196644 FUN196640:FUN196644 GEJ196640:GEJ196644 GOF196640:GOF196644 GYB196640:GYB196644 HHX196640:HHX196644 HRT196640:HRT196644 IBP196640:IBP196644 ILL196640:ILL196644 IVH196640:IVH196644 JFD196640:JFD196644 JOZ196640:JOZ196644 JYV196640:JYV196644 KIR196640:KIR196644 KSN196640:KSN196644 LCJ196640:LCJ196644 LMF196640:LMF196644 LWB196640:LWB196644 MFX196640:MFX196644 MPT196640:MPT196644 MZP196640:MZP196644 NJL196640:NJL196644 NTH196640:NTH196644 ODD196640:ODD196644 OMZ196640:OMZ196644 OWV196640:OWV196644 PGR196640:PGR196644 PQN196640:PQN196644 QAJ196640:QAJ196644 QKF196640:QKF196644 QUB196640:QUB196644 RDX196640:RDX196644 RNT196640:RNT196644 RXP196640:RXP196644 SHL196640:SHL196644 SRH196640:SRH196644 TBD196640:TBD196644 TKZ196640:TKZ196644 TUV196640:TUV196644 UER196640:UER196644 UON196640:UON196644 UYJ196640:UYJ196644 VIF196640:VIF196644 VSB196640:VSB196644 WBX196640:WBX196644 WLT196640:WLT196644 WVP196640:WVP196644 H262176:H262180 JD262176:JD262180 SZ262176:SZ262180 ACV262176:ACV262180 AMR262176:AMR262180 AWN262176:AWN262180 BGJ262176:BGJ262180 BQF262176:BQF262180 CAB262176:CAB262180 CJX262176:CJX262180 CTT262176:CTT262180 DDP262176:DDP262180 DNL262176:DNL262180 DXH262176:DXH262180 EHD262176:EHD262180 EQZ262176:EQZ262180 FAV262176:FAV262180 FKR262176:FKR262180 FUN262176:FUN262180 GEJ262176:GEJ262180 GOF262176:GOF262180 GYB262176:GYB262180 HHX262176:HHX262180 HRT262176:HRT262180 IBP262176:IBP262180 ILL262176:ILL262180 IVH262176:IVH262180 JFD262176:JFD262180 JOZ262176:JOZ262180 JYV262176:JYV262180 KIR262176:KIR262180 KSN262176:KSN262180 LCJ262176:LCJ262180 LMF262176:LMF262180 LWB262176:LWB262180 MFX262176:MFX262180 MPT262176:MPT262180 MZP262176:MZP262180 NJL262176:NJL262180 NTH262176:NTH262180 ODD262176:ODD262180 OMZ262176:OMZ262180 OWV262176:OWV262180 PGR262176:PGR262180 PQN262176:PQN262180 QAJ262176:QAJ262180 QKF262176:QKF262180 QUB262176:QUB262180 RDX262176:RDX262180 RNT262176:RNT262180 RXP262176:RXP262180 SHL262176:SHL262180 SRH262176:SRH262180 TBD262176:TBD262180 TKZ262176:TKZ262180 TUV262176:TUV262180 UER262176:UER262180 UON262176:UON262180 UYJ262176:UYJ262180 VIF262176:VIF262180 VSB262176:VSB262180 WBX262176:WBX262180 WLT262176:WLT262180 WVP262176:WVP262180 H327712:H327716 JD327712:JD327716 SZ327712:SZ327716 ACV327712:ACV327716 AMR327712:AMR327716 AWN327712:AWN327716 BGJ327712:BGJ327716 BQF327712:BQF327716 CAB327712:CAB327716 CJX327712:CJX327716 CTT327712:CTT327716 DDP327712:DDP327716 DNL327712:DNL327716 DXH327712:DXH327716 EHD327712:EHD327716 EQZ327712:EQZ327716 FAV327712:FAV327716 FKR327712:FKR327716 FUN327712:FUN327716 GEJ327712:GEJ327716 GOF327712:GOF327716 GYB327712:GYB327716 HHX327712:HHX327716 HRT327712:HRT327716 IBP327712:IBP327716 ILL327712:ILL327716 IVH327712:IVH327716 JFD327712:JFD327716 JOZ327712:JOZ327716 JYV327712:JYV327716 KIR327712:KIR327716 KSN327712:KSN327716 LCJ327712:LCJ327716 LMF327712:LMF327716 LWB327712:LWB327716 MFX327712:MFX327716 MPT327712:MPT327716 MZP327712:MZP327716 NJL327712:NJL327716 NTH327712:NTH327716 ODD327712:ODD327716 OMZ327712:OMZ327716 OWV327712:OWV327716 PGR327712:PGR327716 PQN327712:PQN327716 QAJ327712:QAJ327716 QKF327712:QKF327716 QUB327712:QUB327716 RDX327712:RDX327716 RNT327712:RNT327716 RXP327712:RXP327716 SHL327712:SHL327716 SRH327712:SRH327716 TBD327712:TBD327716 TKZ327712:TKZ327716 TUV327712:TUV327716 UER327712:UER327716 UON327712:UON327716 UYJ327712:UYJ327716 VIF327712:VIF327716 VSB327712:VSB327716 WBX327712:WBX327716 WLT327712:WLT327716 WVP327712:WVP327716 H393248:H393252 JD393248:JD393252 SZ393248:SZ393252 ACV393248:ACV393252 AMR393248:AMR393252 AWN393248:AWN393252 BGJ393248:BGJ393252 BQF393248:BQF393252 CAB393248:CAB393252 CJX393248:CJX393252 CTT393248:CTT393252 DDP393248:DDP393252 DNL393248:DNL393252 DXH393248:DXH393252 EHD393248:EHD393252 EQZ393248:EQZ393252 FAV393248:FAV393252 FKR393248:FKR393252 FUN393248:FUN393252 GEJ393248:GEJ393252 GOF393248:GOF393252 GYB393248:GYB393252 HHX393248:HHX393252 HRT393248:HRT393252 IBP393248:IBP393252 ILL393248:ILL393252 IVH393248:IVH393252 JFD393248:JFD393252 JOZ393248:JOZ393252 JYV393248:JYV393252 KIR393248:KIR393252 KSN393248:KSN393252 LCJ393248:LCJ393252 LMF393248:LMF393252 LWB393248:LWB393252 MFX393248:MFX393252 MPT393248:MPT393252 MZP393248:MZP393252 NJL393248:NJL393252 NTH393248:NTH393252 ODD393248:ODD393252 OMZ393248:OMZ393252 OWV393248:OWV393252 PGR393248:PGR393252 PQN393248:PQN393252 QAJ393248:QAJ393252 QKF393248:QKF393252 QUB393248:QUB393252 RDX393248:RDX393252 RNT393248:RNT393252 RXP393248:RXP393252 SHL393248:SHL393252 SRH393248:SRH393252 TBD393248:TBD393252 TKZ393248:TKZ393252 TUV393248:TUV393252 UER393248:UER393252 UON393248:UON393252 UYJ393248:UYJ393252 VIF393248:VIF393252 VSB393248:VSB393252 WBX393248:WBX393252 WLT393248:WLT393252 WVP393248:WVP393252 H458784:H458788 JD458784:JD458788 SZ458784:SZ458788 ACV458784:ACV458788 AMR458784:AMR458788 AWN458784:AWN458788 BGJ458784:BGJ458788 BQF458784:BQF458788 CAB458784:CAB458788 CJX458784:CJX458788 CTT458784:CTT458788 DDP458784:DDP458788 DNL458784:DNL458788 DXH458784:DXH458788 EHD458784:EHD458788 EQZ458784:EQZ458788 FAV458784:FAV458788 FKR458784:FKR458788 FUN458784:FUN458788 GEJ458784:GEJ458788 GOF458784:GOF458788 GYB458784:GYB458788 HHX458784:HHX458788 HRT458784:HRT458788 IBP458784:IBP458788 ILL458784:ILL458788 IVH458784:IVH458788 JFD458784:JFD458788 JOZ458784:JOZ458788 JYV458784:JYV458788 KIR458784:KIR458788 KSN458784:KSN458788 LCJ458784:LCJ458788 LMF458784:LMF458788 LWB458784:LWB458788 MFX458784:MFX458788 MPT458784:MPT458788 MZP458784:MZP458788 NJL458784:NJL458788 NTH458784:NTH458788 ODD458784:ODD458788 OMZ458784:OMZ458788 OWV458784:OWV458788 PGR458784:PGR458788 PQN458784:PQN458788 QAJ458784:QAJ458788 QKF458784:QKF458788 QUB458784:QUB458788 RDX458784:RDX458788 RNT458784:RNT458788 RXP458784:RXP458788 SHL458784:SHL458788 SRH458784:SRH458788 TBD458784:TBD458788 TKZ458784:TKZ458788 TUV458784:TUV458788 UER458784:UER458788 UON458784:UON458788 UYJ458784:UYJ458788 VIF458784:VIF458788 VSB458784:VSB458788 WBX458784:WBX458788 WLT458784:WLT458788 WVP458784:WVP458788 H524320:H524324 JD524320:JD524324 SZ524320:SZ524324 ACV524320:ACV524324 AMR524320:AMR524324 AWN524320:AWN524324 BGJ524320:BGJ524324 BQF524320:BQF524324 CAB524320:CAB524324 CJX524320:CJX524324 CTT524320:CTT524324 DDP524320:DDP524324 DNL524320:DNL524324 DXH524320:DXH524324 EHD524320:EHD524324 EQZ524320:EQZ524324 FAV524320:FAV524324 FKR524320:FKR524324 FUN524320:FUN524324 GEJ524320:GEJ524324 GOF524320:GOF524324 GYB524320:GYB524324 HHX524320:HHX524324 HRT524320:HRT524324 IBP524320:IBP524324 ILL524320:ILL524324 IVH524320:IVH524324 JFD524320:JFD524324 JOZ524320:JOZ524324 JYV524320:JYV524324 KIR524320:KIR524324 KSN524320:KSN524324 LCJ524320:LCJ524324 LMF524320:LMF524324 LWB524320:LWB524324 MFX524320:MFX524324 MPT524320:MPT524324 MZP524320:MZP524324 NJL524320:NJL524324 NTH524320:NTH524324 ODD524320:ODD524324 OMZ524320:OMZ524324 OWV524320:OWV524324 PGR524320:PGR524324 PQN524320:PQN524324 QAJ524320:QAJ524324 QKF524320:QKF524324 QUB524320:QUB524324 RDX524320:RDX524324 RNT524320:RNT524324 RXP524320:RXP524324 SHL524320:SHL524324 SRH524320:SRH524324 TBD524320:TBD524324 TKZ524320:TKZ524324 TUV524320:TUV524324 UER524320:UER524324 UON524320:UON524324 UYJ524320:UYJ524324 VIF524320:VIF524324 VSB524320:VSB524324 WBX524320:WBX524324 WLT524320:WLT524324 WVP524320:WVP524324 H589856:H589860 JD589856:JD589860 SZ589856:SZ589860 ACV589856:ACV589860 AMR589856:AMR589860 AWN589856:AWN589860 BGJ589856:BGJ589860 BQF589856:BQF589860 CAB589856:CAB589860 CJX589856:CJX589860 CTT589856:CTT589860 DDP589856:DDP589860 DNL589856:DNL589860 DXH589856:DXH589860 EHD589856:EHD589860 EQZ589856:EQZ589860 FAV589856:FAV589860 FKR589856:FKR589860 FUN589856:FUN589860 GEJ589856:GEJ589860 GOF589856:GOF589860 GYB589856:GYB589860 HHX589856:HHX589860 HRT589856:HRT589860 IBP589856:IBP589860 ILL589856:ILL589860 IVH589856:IVH589860 JFD589856:JFD589860 JOZ589856:JOZ589860 JYV589856:JYV589860 KIR589856:KIR589860 KSN589856:KSN589860 LCJ589856:LCJ589860 LMF589856:LMF589860 LWB589856:LWB589860 MFX589856:MFX589860 MPT589856:MPT589860 MZP589856:MZP589860 NJL589856:NJL589860 NTH589856:NTH589860 ODD589856:ODD589860 OMZ589856:OMZ589860 OWV589856:OWV589860 PGR589856:PGR589860 PQN589856:PQN589860 QAJ589856:QAJ589860 QKF589856:QKF589860 QUB589856:QUB589860 RDX589856:RDX589860 RNT589856:RNT589860 RXP589856:RXP589860 SHL589856:SHL589860 SRH589856:SRH589860 TBD589856:TBD589860 TKZ589856:TKZ589860 TUV589856:TUV589860 UER589856:UER589860 UON589856:UON589860 UYJ589856:UYJ589860 VIF589856:VIF589860 VSB589856:VSB589860 WBX589856:WBX589860 WLT589856:WLT589860 WVP589856:WVP589860 H655392:H655396 JD655392:JD655396 SZ655392:SZ655396 ACV655392:ACV655396 AMR655392:AMR655396 AWN655392:AWN655396 BGJ655392:BGJ655396 BQF655392:BQF655396 CAB655392:CAB655396 CJX655392:CJX655396 CTT655392:CTT655396 DDP655392:DDP655396 DNL655392:DNL655396 DXH655392:DXH655396 EHD655392:EHD655396 EQZ655392:EQZ655396 FAV655392:FAV655396 FKR655392:FKR655396 FUN655392:FUN655396 GEJ655392:GEJ655396 GOF655392:GOF655396 GYB655392:GYB655396 HHX655392:HHX655396 HRT655392:HRT655396 IBP655392:IBP655396 ILL655392:ILL655396 IVH655392:IVH655396 JFD655392:JFD655396 JOZ655392:JOZ655396 JYV655392:JYV655396 KIR655392:KIR655396 KSN655392:KSN655396 LCJ655392:LCJ655396 LMF655392:LMF655396 LWB655392:LWB655396 MFX655392:MFX655396 MPT655392:MPT655396 MZP655392:MZP655396 NJL655392:NJL655396 NTH655392:NTH655396 ODD655392:ODD655396 OMZ655392:OMZ655396 OWV655392:OWV655396 PGR655392:PGR655396 PQN655392:PQN655396 QAJ655392:QAJ655396 QKF655392:QKF655396 QUB655392:QUB655396 RDX655392:RDX655396 RNT655392:RNT655396 RXP655392:RXP655396 SHL655392:SHL655396 SRH655392:SRH655396 TBD655392:TBD655396 TKZ655392:TKZ655396 TUV655392:TUV655396 UER655392:UER655396 UON655392:UON655396 UYJ655392:UYJ655396 VIF655392:VIF655396 VSB655392:VSB655396 WBX655392:WBX655396 WLT655392:WLT655396 WVP655392:WVP655396 H720928:H720932 JD720928:JD720932 SZ720928:SZ720932 ACV720928:ACV720932 AMR720928:AMR720932 AWN720928:AWN720932 BGJ720928:BGJ720932 BQF720928:BQF720932 CAB720928:CAB720932 CJX720928:CJX720932 CTT720928:CTT720932 DDP720928:DDP720932 DNL720928:DNL720932 DXH720928:DXH720932 EHD720928:EHD720932 EQZ720928:EQZ720932 FAV720928:FAV720932 FKR720928:FKR720932 FUN720928:FUN720932 GEJ720928:GEJ720932 GOF720928:GOF720932 GYB720928:GYB720932 HHX720928:HHX720932 HRT720928:HRT720932 IBP720928:IBP720932 ILL720928:ILL720932 IVH720928:IVH720932 JFD720928:JFD720932 JOZ720928:JOZ720932 JYV720928:JYV720932 KIR720928:KIR720932 KSN720928:KSN720932 LCJ720928:LCJ720932 LMF720928:LMF720932 LWB720928:LWB720932 MFX720928:MFX720932 MPT720928:MPT720932 MZP720928:MZP720932 NJL720928:NJL720932 NTH720928:NTH720932 ODD720928:ODD720932 OMZ720928:OMZ720932 OWV720928:OWV720932 PGR720928:PGR720932 PQN720928:PQN720932 QAJ720928:QAJ720932 QKF720928:QKF720932 QUB720928:QUB720932 RDX720928:RDX720932 RNT720928:RNT720932 RXP720928:RXP720932 SHL720928:SHL720932 SRH720928:SRH720932 TBD720928:TBD720932 TKZ720928:TKZ720932 TUV720928:TUV720932 UER720928:UER720932 UON720928:UON720932 UYJ720928:UYJ720932 VIF720928:VIF720932 VSB720928:VSB720932 WBX720928:WBX720932 WLT720928:WLT720932 WVP720928:WVP720932 H786464:H786468 JD786464:JD786468 SZ786464:SZ786468 ACV786464:ACV786468 AMR786464:AMR786468 AWN786464:AWN786468 BGJ786464:BGJ786468 BQF786464:BQF786468 CAB786464:CAB786468 CJX786464:CJX786468 CTT786464:CTT786468 DDP786464:DDP786468 DNL786464:DNL786468 DXH786464:DXH786468 EHD786464:EHD786468 EQZ786464:EQZ786468 FAV786464:FAV786468 FKR786464:FKR786468 FUN786464:FUN786468 GEJ786464:GEJ786468 GOF786464:GOF786468 GYB786464:GYB786468 HHX786464:HHX786468 HRT786464:HRT786468 IBP786464:IBP786468 ILL786464:ILL786468 IVH786464:IVH786468 JFD786464:JFD786468 JOZ786464:JOZ786468 JYV786464:JYV786468 KIR786464:KIR786468 KSN786464:KSN786468 LCJ786464:LCJ786468 LMF786464:LMF786468 LWB786464:LWB786468 MFX786464:MFX786468 MPT786464:MPT786468 MZP786464:MZP786468 NJL786464:NJL786468 NTH786464:NTH786468 ODD786464:ODD786468 OMZ786464:OMZ786468 OWV786464:OWV786468 PGR786464:PGR786468 PQN786464:PQN786468 QAJ786464:QAJ786468 QKF786464:QKF786468 QUB786464:QUB786468 RDX786464:RDX786468 RNT786464:RNT786468 RXP786464:RXP786468 SHL786464:SHL786468 SRH786464:SRH786468 TBD786464:TBD786468 TKZ786464:TKZ786468 TUV786464:TUV786468 UER786464:UER786468 UON786464:UON786468 UYJ786464:UYJ786468 VIF786464:VIF786468 VSB786464:VSB786468 WBX786464:WBX786468 WLT786464:WLT786468 WVP786464:WVP786468 H852000:H852004 JD852000:JD852004 SZ852000:SZ852004 ACV852000:ACV852004 AMR852000:AMR852004 AWN852000:AWN852004 BGJ852000:BGJ852004 BQF852000:BQF852004 CAB852000:CAB852004 CJX852000:CJX852004 CTT852000:CTT852004 DDP852000:DDP852004 DNL852000:DNL852004 DXH852000:DXH852004 EHD852000:EHD852004 EQZ852000:EQZ852004 FAV852000:FAV852004 FKR852000:FKR852004 FUN852000:FUN852004 GEJ852000:GEJ852004 GOF852000:GOF852004 GYB852000:GYB852004 HHX852000:HHX852004 HRT852000:HRT852004 IBP852000:IBP852004 ILL852000:ILL852004 IVH852000:IVH852004 JFD852000:JFD852004 JOZ852000:JOZ852004 JYV852000:JYV852004 KIR852000:KIR852004 KSN852000:KSN852004 LCJ852000:LCJ852004 LMF852000:LMF852004 LWB852000:LWB852004 MFX852000:MFX852004 MPT852000:MPT852004 MZP852000:MZP852004 NJL852000:NJL852004 NTH852000:NTH852004 ODD852000:ODD852004 OMZ852000:OMZ852004 OWV852000:OWV852004 PGR852000:PGR852004 PQN852000:PQN852004 QAJ852000:QAJ852004 QKF852000:QKF852004 QUB852000:QUB852004 RDX852000:RDX852004 RNT852000:RNT852004 RXP852000:RXP852004 SHL852000:SHL852004 SRH852000:SRH852004 TBD852000:TBD852004 TKZ852000:TKZ852004 TUV852000:TUV852004 UER852000:UER852004 UON852000:UON852004 UYJ852000:UYJ852004 VIF852000:VIF852004 VSB852000:VSB852004 WBX852000:WBX852004 WLT852000:WLT852004 WVP852000:WVP852004 H917536:H917540 JD917536:JD917540 SZ917536:SZ917540 ACV917536:ACV917540 AMR917536:AMR917540 AWN917536:AWN917540 BGJ917536:BGJ917540 BQF917536:BQF917540 CAB917536:CAB917540 CJX917536:CJX917540 CTT917536:CTT917540 DDP917536:DDP917540 DNL917536:DNL917540 DXH917536:DXH917540 EHD917536:EHD917540 EQZ917536:EQZ917540 FAV917536:FAV917540 FKR917536:FKR917540 FUN917536:FUN917540 GEJ917536:GEJ917540 GOF917536:GOF917540 GYB917536:GYB917540 HHX917536:HHX917540 HRT917536:HRT917540 IBP917536:IBP917540 ILL917536:ILL917540 IVH917536:IVH917540 JFD917536:JFD917540 JOZ917536:JOZ917540 JYV917536:JYV917540 KIR917536:KIR917540 KSN917536:KSN917540 LCJ917536:LCJ917540 LMF917536:LMF917540 LWB917536:LWB917540 MFX917536:MFX917540 MPT917536:MPT917540 MZP917536:MZP917540 NJL917536:NJL917540 NTH917536:NTH917540 ODD917536:ODD917540 OMZ917536:OMZ917540 OWV917536:OWV917540 PGR917536:PGR917540 PQN917536:PQN917540 QAJ917536:QAJ917540 QKF917536:QKF917540 QUB917536:QUB917540 RDX917536:RDX917540 RNT917536:RNT917540 RXP917536:RXP917540 SHL917536:SHL917540 SRH917536:SRH917540 TBD917536:TBD917540 TKZ917536:TKZ917540 TUV917536:TUV917540 UER917536:UER917540 UON917536:UON917540 UYJ917536:UYJ917540 VIF917536:VIF917540 VSB917536:VSB917540 WBX917536:WBX917540 WLT917536:WLT917540 WVP917536:WVP917540 H983072:H983076 JD983072:JD983076 SZ983072:SZ983076 ACV983072:ACV983076 AMR983072:AMR983076 AWN983072:AWN983076 BGJ983072:BGJ983076 BQF983072:BQF983076 CAB983072:CAB983076 CJX983072:CJX983076 CTT983072:CTT983076 DDP983072:DDP983076 DNL983072:DNL983076 DXH983072:DXH983076 EHD983072:EHD983076 EQZ983072:EQZ983076 FAV983072:FAV983076 FKR983072:FKR983076 FUN983072:FUN983076 GEJ983072:GEJ983076 GOF983072:GOF983076 GYB983072:GYB983076 HHX983072:HHX983076 HRT983072:HRT983076 IBP983072:IBP983076 ILL983072:ILL983076 IVH983072:IVH983076 JFD983072:JFD983076 JOZ983072:JOZ983076 JYV983072:JYV983076 KIR983072:KIR983076 KSN983072:KSN983076 LCJ983072:LCJ983076 LMF983072:LMF983076 LWB983072:LWB983076 MFX983072:MFX983076 MPT983072:MPT983076 MZP983072:MZP983076 NJL983072:NJL983076 NTH983072:NTH983076 ODD983072:ODD983076 OMZ983072:OMZ983076 OWV983072:OWV983076 PGR983072:PGR983076 PQN983072:PQN983076 QAJ983072:QAJ983076 QKF983072:QKF983076 QUB983072:QUB983076 RDX983072:RDX983076 RNT983072:RNT983076 RXP983072:RXP983076 SHL983072:SHL983076 SRH983072:SRH983076 TBD983072:TBD983076 TKZ983072:TKZ983076 TUV983072:TUV983076 UER983072:UER983076 UON983072:UON983076 UYJ983072:UYJ983076 VIF983072:VIF983076 VSB983072:VSB983076 WBX983072:WBX983076 WLT983072:WLT983076 WVP983072:WVP983076" xr:uid="{8B0CB93C-D8F0-4B55-8077-B8E6F42C00AC}"/>
    <dataValidation type="list" allowBlank="1" showInputMessage="1" showErrorMessage="1" promptTitle="Warning" prompt="Select from the option" sqref="H15 JD15 SZ15 ACV15 AMR15 AWN15 BGJ15 BQF15 CAB15 CJX15 CTT15 DDP15 DNL15 DXH15 EHD15 EQZ15 FAV15 FKR15 FUN15 GEJ15 GOF15 GYB15 HHX15 HRT15 IBP15 ILL15 IVH15 JFD15 JOZ15 JYV15 KIR15 KSN15 LCJ15 LMF15 LWB15 MFX15 MPT15 MZP15 NJL15 NTH15 ODD15 OMZ15 OWV15 PGR15 PQN15 QAJ15 QKF15 QUB15 RDX15 RNT15 RXP15 SHL15 SRH15 TBD15 TKZ15 TUV15 UER15 UON15 UYJ15 VIF15 VSB15 WBX15 WLT15 WVP15 H65546 JD65546 SZ65546 ACV65546 AMR65546 AWN65546 BGJ65546 BQF65546 CAB65546 CJX65546 CTT65546 DDP65546 DNL65546 DXH65546 EHD65546 EQZ65546 FAV65546 FKR65546 FUN65546 GEJ65546 GOF65546 GYB65546 HHX65546 HRT65546 IBP65546 ILL65546 IVH65546 JFD65546 JOZ65546 JYV65546 KIR65546 KSN65546 LCJ65546 LMF65546 LWB65546 MFX65546 MPT65546 MZP65546 NJL65546 NTH65546 ODD65546 OMZ65546 OWV65546 PGR65546 PQN65546 QAJ65546 QKF65546 QUB65546 RDX65546 RNT65546 RXP65546 SHL65546 SRH65546 TBD65546 TKZ65546 TUV65546 UER65546 UON65546 UYJ65546 VIF65546 VSB65546 WBX65546 WLT65546 WVP65546 H131082 JD131082 SZ131082 ACV131082 AMR131082 AWN131082 BGJ131082 BQF131082 CAB131082 CJX131082 CTT131082 DDP131082 DNL131082 DXH131082 EHD131082 EQZ131082 FAV131082 FKR131082 FUN131082 GEJ131082 GOF131082 GYB131082 HHX131082 HRT131082 IBP131082 ILL131082 IVH131082 JFD131082 JOZ131082 JYV131082 KIR131082 KSN131082 LCJ131082 LMF131082 LWB131082 MFX131082 MPT131082 MZP131082 NJL131082 NTH131082 ODD131082 OMZ131082 OWV131082 PGR131082 PQN131082 QAJ131082 QKF131082 QUB131082 RDX131082 RNT131082 RXP131082 SHL131082 SRH131082 TBD131082 TKZ131082 TUV131082 UER131082 UON131082 UYJ131082 VIF131082 VSB131082 WBX131082 WLT131082 WVP131082 H196618 JD196618 SZ196618 ACV196618 AMR196618 AWN196618 BGJ196618 BQF196618 CAB196618 CJX196618 CTT196618 DDP196618 DNL196618 DXH196618 EHD196618 EQZ196618 FAV196618 FKR196618 FUN196618 GEJ196618 GOF196618 GYB196618 HHX196618 HRT196618 IBP196618 ILL196618 IVH196618 JFD196618 JOZ196618 JYV196618 KIR196618 KSN196618 LCJ196618 LMF196618 LWB196618 MFX196618 MPT196618 MZP196618 NJL196618 NTH196618 ODD196618 OMZ196618 OWV196618 PGR196618 PQN196618 QAJ196618 QKF196618 QUB196618 RDX196618 RNT196618 RXP196618 SHL196618 SRH196618 TBD196618 TKZ196618 TUV196618 UER196618 UON196618 UYJ196618 VIF196618 VSB196618 WBX196618 WLT196618 WVP196618 H262154 JD262154 SZ262154 ACV262154 AMR262154 AWN262154 BGJ262154 BQF262154 CAB262154 CJX262154 CTT262154 DDP262154 DNL262154 DXH262154 EHD262154 EQZ262154 FAV262154 FKR262154 FUN262154 GEJ262154 GOF262154 GYB262154 HHX262154 HRT262154 IBP262154 ILL262154 IVH262154 JFD262154 JOZ262154 JYV262154 KIR262154 KSN262154 LCJ262154 LMF262154 LWB262154 MFX262154 MPT262154 MZP262154 NJL262154 NTH262154 ODD262154 OMZ262154 OWV262154 PGR262154 PQN262154 QAJ262154 QKF262154 QUB262154 RDX262154 RNT262154 RXP262154 SHL262154 SRH262154 TBD262154 TKZ262154 TUV262154 UER262154 UON262154 UYJ262154 VIF262154 VSB262154 WBX262154 WLT262154 WVP262154 H327690 JD327690 SZ327690 ACV327690 AMR327690 AWN327690 BGJ327690 BQF327690 CAB327690 CJX327690 CTT327690 DDP327690 DNL327690 DXH327690 EHD327690 EQZ327690 FAV327690 FKR327690 FUN327690 GEJ327690 GOF327690 GYB327690 HHX327690 HRT327690 IBP327690 ILL327690 IVH327690 JFD327690 JOZ327690 JYV327690 KIR327690 KSN327690 LCJ327690 LMF327690 LWB327690 MFX327690 MPT327690 MZP327690 NJL327690 NTH327690 ODD327690 OMZ327690 OWV327690 PGR327690 PQN327690 QAJ327690 QKF327690 QUB327690 RDX327690 RNT327690 RXP327690 SHL327690 SRH327690 TBD327690 TKZ327690 TUV327690 UER327690 UON327690 UYJ327690 VIF327690 VSB327690 WBX327690 WLT327690 WVP327690 H393226 JD393226 SZ393226 ACV393226 AMR393226 AWN393226 BGJ393226 BQF393226 CAB393226 CJX393226 CTT393226 DDP393226 DNL393226 DXH393226 EHD393226 EQZ393226 FAV393226 FKR393226 FUN393226 GEJ393226 GOF393226 GYB393226 HHX393226 HRT393226 IBP393226 ILL393226 IVH393226 JFD393226 JOZ393226 JYV393226 KIR393226 KSN393226 LCJ393226 LMF393226 LWB393226 MFX393226 MPT393226 MZP393226 NJL393226 NTH393226 ODD393226 OMZ393226 OWV393226 PGR393226 PQN393226 QAJ393226 QKF393226 QUB393226 RDX393226 RNT393226 RXP393226 SHL393226 SRH393226 TBD393226 TKZ393226 TUV393226 UER393226 UON393226 UYJ393226 VIF393226 VSB393226 WBX393226 WLT393226 WVP393226 H458762 JD458762 SZ458762 ACV458762 AMR458762 AWN458762 BGJ458762 BQF458762 CAB458762 CJX458762 CTT458762 DDP458762 DNL458762 DXH458762 EHD458762 EQZ458762 FAV458762 FKR458762 FUN458762 GEJ458762 GOF458762 GYB458762 HHX458762 HRT458762 IBP458762 ILL458762 IVH458762 JFD458762 JOZ458762 JYV458762 KIR458762 KSN458762 LCJ458762 LMF458762 LWB458762 MFX458762 MPT458762 MZP458762 NJL458762 NTH458762 ODD458762 OMZ458762 OWV458762 PGR458762 PQN458762 QAJ458762 QKF458762 QUB458762 RDX458762 RNT458762 RXP458762 SHL458762 SRH458762 TBD458762 TKZ458762 TUV458762 UER458762 UON458762 UYJ458762 VIF458762 VSB458762 WBX458762 WLT458762 WVP458762 H524298 JD524298 SZ524298 ACV524298 AMR524298 AWN524298 BGJ524298 BQF524298 CAB524298 CJX524298 CTT524298 DDP524298 DNL524298 DXH524298 EHD524298 EQZ524298 FAV524298 FKR524298 FUN524298 GEJ524298 GOF524298 GYB524298 HHX524298 HRT524298 IBP524298 ILL524298 IVH524298 JFD524298 JOZ524298 JYV524298 KIR524298 KSN524298 LCJ524298 LMF524298 LWB524298 MFX524298 MPT524298 MZP524298 NJL524298 NTH524298 ODD524298 OMZ524298 OWV524298 PGR524298 PQN524298 QAJ524298 QKF524298 QUB524298 RDX524298 RNT524298 RXP524298 SHL524298 SRH524298 TBD524298 TKZ524298 TUV524298 UER524298 UON524298 UYJ524298 VIF524298 VSB524298 WBX524298 WLT524298 WVP524298 H589834 JD589834 SZ589834 ACV589834 AMR589834 AWN589834 BGJ589834 BQF589834 CAB589834 CJX589834 CTT589834 DDP589834 DNL589834 DXH589834 EHD589834 EQZ589834 FAV589834 FKR589834 FUN589834 GEJ589834 GOF589834 GYB589834 HHX589834 HRT589834 IBP589834 ILL589834 IVH589834 JFD589834 JOZ589834 JYV589834 KIR589834 KSN589834 LCJ589834 LMF589834 LWB589834 MFX589834 MPT589834 MZP589834 NJL589834 NTH589834 ODD589834 OMZ589834 OWV589834 PGR589834 PQN589834 QAJ589834 QKF589834 QUB589834 RDX589834 RNT589834 RXP589834 SHL589834 SRH589834 TBD589834 TKZ589834 TUV589834 UER589834 UON589834 UYJ589834 VIF589834 VSB589834 WBX589834 WLT589834 WVP589834 H655370 JD655370 SZ655370 ACV655370 AMR655370 AWN655370 BGJ655370 BQF655370 CAB655370 CJX655370 CTT655370 DDP655370 DNL655370 DXH655370 EHD655370 EQZ655370 FAV655370 FKR655370 FUN655370 GEJ655370 GOF655370 GYB655370 HHX655370 HRT655370 IBP655370 ILL655370 IVH655370 JFD655370 JOZ655370 JYV655370 KIR655370 KSN655370 LCJ655370 LMF655370 LWB655370 MFX655370 MPT655370 MZP655370 NJL655370 NTH655370 ODD655370 OMZ655370 OWV655370 PGR655370 PQN655370 QAJ655370 QKF655370 QUB655370 RDX655370 RNT655370 RXP655370 SHL655370 SRH655370 TBD655370 TKZ655370 TUV655370 UER655370 UON655370 UYJ655370 VIF655370 VSB655370 WBX655370 WLT655370 WVP655370 H720906 JD720906 SZ720906 ACV720906 AMR720906 AWN720906 BGJ720906 BQF720906 CAB720906 CJX720906 CTT720906 DDP720906 DNL720906 DXH720906 EHD720906 EQZ720906 FAV720906 FKR720906 FUN720906 GEJ720906 GOF720906 GYB720906 HHX720906 HRT720906 IBP720906 ILL720906 IVH720906 JFD720906 JOZ720906 JYV720906 KIR720906 KSN720906 LCJ720906 LMF720906 LWB720906 MFX720906 MPT720906 MZP720906 NJL720906 NTH720906 ODD720906 OMZ720906 OWV720906 PGR720906 PQN720906 QAJ720906 QKF720906 QUB720906 RDX720906 RNT720906 RXP720906 SHL720906 SRH720906 TBD720906 TKZ720906 TUV720906 UER720906 UON720906 UYJ720906 VIF720906 VSB720906 WBX720906 WLT720906 WVP720906 H786442 JD786442 SZ786442 ACV786442 AMR786442 AWN786442 BGJ786442 BQF786442 CAB786442 CJX786442 CTT786442 DDP786442 DNL786442 DXH786442 EHD786442 EQZ786442 FAV786442 FKR786442 FUN786442 GEJ786442 GOF786442 GYB786442 HHX786442 HRT786442 IBP786442 ILL786442 IVH786442 JFD786442 JOZ786442 JYV786442 KIR786442 KSN786442 LCJ786442 LMF786442 LWB786442 MFX786442 MPT786442 MZP786442 NJL786442 NTH786442 ODD786442 OMZ786442 OWV786442 PGR786442 PQN786442 QAJ786442 QKF786442 QUB786442 RDX786442 RNT786442 RXP786442 SHL786442 SRH786442 TBD786442 TKZ786442 TUV786442 UER786442 UON786442 UYJ786442 VIF786442 VSB786442 WBX786442 WLT786442 WVP786442 H851978 JD851978 SZ851978 ACV851978 AMR851978 AWN851978 BGJ851978 BQF851978 CAB851978 CJX851978 CTT851978 DDP851978 DNL851978 DXH851978 EHD851978 EQZ851978 FAV851978 FKR851978 FUN851978 GEJ851978 GOF851978 GYB851978 HHX851978 HRT851978 IBP851978 ILL851978 IVH851978 JFD851978 JOZ851978 JYV851978 KIR851978 KSN851978 LCJ851978 LMF851978 LWB851978 MFX851978 MPT851978 MZP851978 NJL851978 NTH851978 ODD851978 OMZ851978 OWV851978 PGR851978 PQN851978 QAJ851978 QKF851978 QUB851978 RDX851978 RNT851978 RXP851978 SHL851978 SRH851978 TBD851978 TKZ851978 TUV851978 UER851978 UON851978 UYJ851978 VIF851978 VSB851978 WBX851978 WLT851978 WVP851978 H917514 JD917514 SZ917514 ACV917514 AMR917514 AWN917514 BGJ917514 BQF917514 CAB917514 CJX917514 CTT917514 DDP917514 DNL917514 DXH917514 EHD917514 EQZ917514 FAV917514 FKR917514 FUN917514 GEJ917514 GOF917514 GYB917514 HHX917514 HRT917514 IBP917514 ILL917514 IVH917514 JFD917514 JOZ917514 JYV917514 KIR917514 KSN917514 LCJ917514 LMF917514 LWB917514 MFX917514 MPT917514 MZP917514 NJL917514 NTH917514 ODD917514 OMZ917514 OWV917514 PGR917514 PQN917514 QAJ917514 QKF917514 QUB917514 RDX917514 RNT917514 RXP917514 SHL917514 SRH917514 TBD917514 TKZ917514 TUV917514 UER917514 UON917514 UYJ917514 VIF917514 VSB917514 WBX917514 WLT917514 WVP917514 H983050 JD983050 SZ983050 ACV983050 AMR983050 AWN983050 BGJ983050 BQF983050 CAB983050 CJX983050 CTT983050 DDP983050 DNL983050 DXH983050 EHD983050 EQZ983050 FAV983050 FKR983050 FUN983050 GEJ983050 GOF983050 GYB983050 HHX983050 HRT983050 IBP983050 ILL983050 IVH983050 JFD983050 JOZ983050 JYV983050 KIR983050 KSN983050 LCJ983050 LMF983050 LWB983050 MFX983050 MPT983050 MZP983050 NJL983050 NTH983050 ODD983050 OMZ983050 OWV983050 PGR983050 PQN983050 QAJ983050 QKF983050 QUB983050 RDX983050 RNT983050 RXP983050 SHL983050 SRH983050 TBD983050 TKZ983050 TUV983050 UER983050 UON983050 UYJ983050 VIF983050 VSB983050 WBX983050 WLT983050 WVP983050 H21:H22 JD21:JD22 SZ21:SZ22 ACV21:ACV22 AMR21:AMR22 AWN21:AWN22 BGJ21:BGJ22 BQF21:BQF22 CAB21:CAB22 CJX21:CJX22 CTT21:CTT22 DDP21:DDP22 DNL21:DNL22 DXH21:DXH22 EHD21:EHD22 EQZ21:EQZ22 FAV21:FAV22 FKR21:FKR22 FUN21:FUN22 GEJ21:GEJ22 GOF21:GOF22 GYB21:GYB22 HHX21:HHX22 HRT21:HRT22 IBP21:IBP22 ILL21:ILL22 IVH21:IVH22 JFD21:JFD22 JOZ21:JOZ22 JYV21:JYV22 KIR21:KIR22 KSN21:KSN22 LCJ21:LCJ22 LMF21:LMF22 LWB21:LWB22 MFX21:MFX22 MPT21:MPT22 MZP21:MZP22 NJL21:NJL22 NTH21:NTH22 ODD21:ODD22 OMZ21:OMZ22 OWV21:OWV22 PGR21:PGR22 PQN21:PQN22 QAJ21:QAJ22 QKF21:QKF22 QUB21:QUB22 RDX21:RDX22 RNT21:RNT22 RXP21:RXP22 SHL21:SHL22 SRH21:SRH22 TBD21:TBD22 TKZ21:TKZ22 TUV21:TUV22 UER21:UER22 UON21:UON22 UYJ21:UYJ22 VIF21:VIF22 VSB21:VSB22 WBX21:WBX22 WLT21:WLT22 WVP21:WVP22 H65554:H65555 JD65554:JD65555 SZ65554:SZ65555 ACV65554:ACV65555 AMR65554:AMR65555 AWN65554:AWN65555 BGJ65554:BGJ65555 BQF65554:BQF65555 CAB65554:CAB65555 CJX65554:CJX65555 CTT65554:CTT65555 DDP65554:DDP65555 DNL65554:DNL65555 DXH65554:DXH65555 EHD65554:EHD65555 EQZ65554:EQZ65555 FAV65554:FAV65555 FKR65554:FKR65555 FUN65554:FUN65555 GEJ65554:GEJ65555 GOF65554:GOF65555 GYB65554:GYB65555 HHX65554:HHX65555 HRT65554:HRT65555 IBP65554:IBP65555 ILL65554:ILL65555 IVH65554:IVH65555 JFD65554:JFD65555 JOZ65554:JOZ65555 JYV65554:JYV65555 KIR65554:KIR65555 KSN65554:KSN65555 LCJ65554:LCJ65555 LMF65554:LMF65555 LWB65554:LWB65555 MFX65554:MFX65555 MPT65554:MPT65555 MZP65554:MZP65555 NJL65554:NJL65555 NTH65554:NTH65555 ODD65554:ODD65555 OMZ65554:OMZ65555 OWV65554:OWV65555 PGR65554:PGR65555 PQN65554:PQN65555 QAJ65554:QAJ65555 QKF65554:QKF65555 QUB65554:QUB65555 RDX65554:RDX65555 RNT65554:RNT65555 RXP65554:RXP65555 SHL65554:SHL65555 SRH65554:SRH65555 TBD65554:TBD65555 TKZ65554:TKZ65555 TUV65554:TUV65555 UER65554:UER65555 UON65554:UON65555 UYJ65554:UYJ65555 VIF65554:VIF65555 VSB65554:VSB65555 WBX65554:WBX65555 WLT65554:WLT65555 WVP65554:WVP65555 H131090:H131091 JD131090:JD131091 SZ131090:SZ131091 ACV131090:ACV131091 AMR131090:AMR131091 AWN131090:AWN131091 BGJ131090:BGJ131091 BQF131090:BQF131091 CAB131090:CAB131091 CJX131090:CJX131091 CTT131090:CTT131091 DDP131090:DDP131091 DNL131090:DNL131091 DXH131090:DXH131091 EHD131090:EHD131091 EQZ131090:EQZ131091 FAV131090:FAV131091 FKR131090:FKR131091 FUN131090:FUN131091 GEJ131090:GEJ131091 GOF131090:GOF131091 GYB131090:GYB131091 HHX131090:HHX131091 HRT131090:HRT131091 IBP131090:IBP131091 ILL131090:ILL131091 IVH131090:IVH131091 JFD131090:JFD131091 JOZ131090:JOZ131091 JYV131090:JYV131091 KIR131090:KIR131091 KSN131090:KSN131091 LCJ131090:LCJ131091 LMF131090:LMF131091 LWB131090:LWB131091 MFX131090:MFX131091 MPT131090:MPT131091 MZP131090:MZP131091 NJL131090:NJL131091 NTH131090:NTH131091 ODD131090:ODD131091 OMZ131090:OMZ131091 OWV131090:OWV131091 PGR131090:PGR131091 PQN131090:PQN131091 QAJ131090:QAJ131091 QKF131090:QKF131091 QUB131090:QUB131091 RDX131090:RDX131091 RNT131090:RNT131091 RXP131090:RXP131091 SHL131090:SHL131091 SRH131090:SRH131091 TBD131090:TBD131091 TKZ131090:TKZ131091 TUV131090:TUV131091 UER131090:UER131091 UON131090:UON131091 UYJ131090:UYJ131091 VIF131090:VIF131091 VSB131090:VSB131091 WBX131090:WBX131091 WLT131090:WLT131091 WVP131090:WVP131091 H196626:H196627 JD196626:JD196627 SZ196626:SZ196627 ACV196626:ACV196627 AMR196626:AMR196627 AWN196626:AWN196627 BGJ196626:BGJ196627 BQF196626:BQF196627 CAB196626:CAB196627 CJX196626:CJX196627 CTT196626:CTT196627 DDP196626:DDP196627 DNL196626:DNL196627 DXH196626:DXH196627 EHD196626:EHD196627 EQZ196626:EQZ196627 FAV196626:FAV196627 FKR196626:FKR196627 FUN196626:FUN196627 GEJ196626:GEJ196627 GOF196626:GOF196627 GYB196626:GYB196627 HHX196626:HHX196627 HRT196626:HRT196627 IBP196626:IBP196627 ILL196626:ILL196627 IVH196626:IVH196627 JFD196626:JFD196627 JOZ196626:JOZ196627 JYV196626:JYV196627 KIR196626:KIR196627 KSN196626:KSN196627 LCJ196626:LCJ196627 LMF196626:LMF196627 LWB196626:LWB196627 MFX196626:MFX196627 MPT196626:MPT196627 MZP196626:MZP196627 NJL196626:NJL196627 NTH196626:NTH196627 ODD196626:ODD196627 OMZ196626:OMZ196627 OWV196626:OWV196627 PGR196626:PGR196627 PQN196626:PQN196627 QAJ196626:QAJ196627 QKF196626:QKF196627 QUB196626:QUB196627 RDX196626:RDX196627 RNT196626:RNT196627 RXP196626:RXP196627 SHL196626:SHL196627 SRH196626:SRH196627 TBD196626:TBD196627 TKZ196626:TKZ196627 TUV196626:TUV196627 UER196626:UER196627 UON196626:UON196627 UYJ196626:UYJ196627 VIF196626:VIF196627 VSB196626:VSB196627 WBX196626:WBX196627 WLT196626:WLT196627 WVP196626:WVP196627 H262162:H262163 JD262162:JD262163 SZ262162:SZ262163 ACV262162:ACV262163 AMR262162:AMR262163 AWN262162:AWN262163 BGJ262162:BGJ262163 BQF262162:BQF262163 CAB262162:CAB262163 CJX262162:CJX262163 CTT262162:CTT262163 DDP262162:DDP262163 DNL262162:DNL262163 DXH262162:DXH262163 EHD262162:EHD262163 EQZ262162:EQZ262163 FAV262162:FAV262163 FKR262162:FKR262163 FUN262162:FUN262163 GEJ262162:GEJ262163 GOF262162:GOF262163 GYB262162:GYB262163 HHX262162:HHX262163 HRT262162:HRT262163 IBP262162:IBP262163 ILL262162:ILL262163 IVH262162:IVH262163 JFD262162:JFD262163 JOZ262162:JOZ262163 JYV262162:JYV262163 KIR262162:KIR262163 KSN262162:KSN262163 LCJ262162:LCJ262163 LMF262162:LMF262163 LWB262162:LWB262163 MFX262162:MFX262163 MPT262162:MPT262163 MZP262162:MZP262163 NJL262162:NJL262163 NTH262162:NTH262163 ODD262162:ODD262163 OMZ262162:OMZ262163 OWV262162:OWV262163 PGR262162:PGR262163 PQN262162:PQN262163 QAJ262162:QAJ262163 QKF262162:QKF262163 QUB262162:QUB262163 RDX262162:RDX262163 RNT262162:RNT262163 RXP262162:RXP262163 SHL262162:SHL262163 SRH262162:SRH262163 TBD262162:TBD262163 TKZ262162:TKZ262163 TUV262162:TUV262163 UER262162:UER262163 UON262162:UON262163 UYJ262162:UYJ262163 VIF262162:VIF262163 VSB262162:VSB262163 WBX262162:WBX262163 WLT262162:WLT262163 WVP262162:WVP262163 H327698:H327699 JD327698:JD327699 SZ327698:SZ327699 ACV327698:ACV327699 AMR327698:AMR327699 AWN327698:AWN327699 BGJ327698:BGJ327699 BQF327698:BQF327699 CAB327698:CAB327699 CJX327698:CJX327699 CTT327698:CTT327699 DDP327698:DDP327699 DNL327698:DNL327699 DXH327698:DXH327699 EHD327698:EHD327699 EQZ327698:EQZ327699 FAV327698:FAV327699 FKR327698:FKR327699 FUN327698:FUN327699 GEJ327698:GEJ327699 GOF327698:GOF327699 GYB327698:GYB327699 HHX327698:HHX327699 HRT327698:HRT327699 IBP327698:IBP327699 ILL327698:ILL327699 IVH327698:IVH327699 JFD327698:JFD327699 JOZ327698:JOZ327699 JYV327698:JYV327699 KIR327698:KIR327699 KSN327698:KSN327699 LCJ327698:LCJ327699 LMF327698:LMF327699 LWB327698:LWB327699 MFX327698:MFX327699 MPT327698:MPT327699 MZP327698:MZP327699 NJL327698:NJL327699 NTH327698:NTH327699 ODD327698:ODD327699 OMZ327698:OMZ327699 OWV327698:OWV327699 PGR327698:PGR327699 PQN327698:PQN327699 QAJ327698:QAJ327699 QKF327698:QKF327699 QUB327698:QUB327699 RDX327698:RDX327699 RNT327698:RNT327699 RXP327698:RXP327699 SHL327698:SHL327699 SRH327698:SRH327699 TBD327698:TBD327699 TKZ327698:TKZ327699 TUV327698:TUV327699 UER327698:UER327699 UON327698:UON327699 UYJ327698:UYJ327699 VIF327698:VIF327699 VSB327698:VSB327699 WBX327698:WBX327699 WLT327698:WLT327699 WVP327698:WVP327699 H393234:H393235 JD393234:JD393235 SZ393234:SZ393235 ACV393234:ACV393235 AMR393234:AMR393235 AWN393234:AWN393235 BGJ393234:BGJ393235 BQF393234:BQF393235 CAB393234:CAB393235 CJX393234:CJX393235 CTT393234:CTT393235 DDP393234:DDP393235 DNL393234:DNL393235 DXH393234:DXH393235 EHD393234:EHD393235 EQZ393234:EQZ393235 FAV393234:FAV393235 FKR393234:FKR393235 FUN393234:FUN393235 GEJ393234:GEJ393235 GOF393234:GOF393235 GYB393234:GYB393235 HHX393234:HHX393235 HRT393234:HRT393235 IBP393234:IBP393235 ILL393234:ILL393235 IVH393234:IVH393235 JFD393234:JFD393235 JOZ393234:JOZ393235 JYV393234:JYV393235 KIR393234:KIR393235 KSN393234:KSN393235 LCJ393234:LCJ393235 LMF393234:LMF393235 LWB393234:LWB393235 MFX393234:MFX393235 MPT393234:MPT393235 MZP393234:MZP393235 NJL393234:NJL393235 NTH393234:NTH393235 ODD393234:ODD393235 OMZ393234:OMZ393235 OWV393234:OWV393235 PGR393234:PGR393235 PQN393234:PQN393235 QAJ393234:QAJ393235 QKF393234:QKF393235 QUB393234:QUB393235 RDX393234:RDX393235 RNT393234:RNT393235 RXP393234:RXP393235 SHL393234:SHL393235 SRH393234:SRH393235 TBD393234:TBD393235 TKZ393234:TKZ393235 TUV393234:TUV393235 UER393234:UER393235 UON393234:UON393235 UYJ393234:UYJ393235 VIF393234:VIF393235 VSB393234:VSB393235 WBX393234:WBX393235 WLT393234:WLT393235 WVP393234:WVP393235 H458770:H458771 JD458770:JD458771 SZ458770:SZ458771 ACV458770:ACV458771 AMR458770:AMR458771 AWN458770:AWN458771 BGJ458770:BGJ458771 BQF458770:BQF458771 CAB458770:CAB458771 CJX458770:CJX458771 CTT458770:CTT458771 DDP458770:DDP458771 DNL458770:DNL458771 DXH458770:DXH458771 EHD458770:EHD458771 EQZ458770:EQZ458771 FAV458770:FAV458771 FKR458770:FKR458771 FUN458770:FUN458771 GEJ458770:GEJ458771 GOF458770:GOF458771 GYB458770:GYB458771 HHX458770:HHX458771 HRT458770:HRT458771 IBP458770:IBP458771 ILL458770:ILL458771 IVH458770:IVH458771 JFD458770:JFD458771 JOZ458770:JOZ458771 JYV458770:JYV458771 KIR458770:KIR458771 KSN458770:KSN458771 LCJ458770:LCJ458771 LMF458770:LMF458771 LWB458770:LWB458771 MFX458770:MFX458771 MPT458770:MPT458771 MZP458770:MZP458771 NJL458770:NJL458771 NTH458770:NTH458771 ODD458770:ODD458771 OMZ458770:OMZ458771 OWV458770:OWV458771 PGR458770:PGR458771 PQN458770:PQN458771 QAJ458770:QAJ458771 QKF458770:QKF458771 QUB458770:QUB458771 RDX458770:RDX458771 RNT458770:RNT458771 RXP458770:RXP458771 SHL458770:SHL458771 SRH458770:SRH458771 TBD458770:TBD458771 TKZ458770:TKZ458771 TUV458770:TUV458771 UER458770:UER458771 UON458770:UON458771 UYJ458770:UYJ458771 VIF458770:VIF458771 VSB458770:VSB458771 WBX458770:WBX458771 WLT458770:WLT458771 WVP458770:WVP458771 H524306:H524307 JD524306:JD524307 SZ524306:SZ524307 ACV524306:ACV524307 AMR524306:AMR524307 AWN524306:AWN524307 BGJ524306:BGJ524307 BQF524306:BQF524307 CAB524306:CAB524307 CJX524306:CJX524307 CTT524306:CTT524307 DDP524306:DDP524307 DNL524306:DNL524307 DXH524306:DXH524307 EHD524306:EHD524307 EQZ524306:EQZ524307 FAV524306:FAV524307 FKR524306:FKR524307 FUN524306:FUN524307 GEJ524306:GEJ524307 GOF524306:GOF524307 GYB524306:GYB524307 HHX524306:HHX524307 HRT524306:HRT524307 IBP524306:IBP524307 ILL524306:ILL524307 IVH524306:IVH524307 JFD524306:JFD524307 JOZ524306:JOZ524307 JYV524306:JYV524307 KIR524306:KIR524307 KSN524306:KSN524307 LCJ524306:LCJ524307 LMF524306:LMF524307 LWB524306:LWB524307 MFX524306:MFX524307 MPT524306:MPT524307 MZP524306:MZP524307 NJL524306:NJL524307 NTH524306:NTH524307 ODD524306:ODD524307 OMZ524306:OMZ524307 OWV524306:OWV524307 PGR524306:PGR524307 PQN524306:PQN524307 QAJ524306:QAJ524307 QKF524306:QKF524307 QUB524306:QUB524307 RDX524306:RDX524307 RNT524306:RNT524307 RXP524306:RXP524307 SHL524306:SHL524307 SRH524306:SRH524307 TBD524306:TBD524307 TKZ524306:TKZ524307 TUV524306:TUV524307 UER524306:UER524307 UON524306:UON524307 UYJ524306:UYJ524307 VIF524306:VIF524307 VSB524306:VSB524307 WBX524306:WBX524307 WLT524306:WLT524307 WVP524306:WVP524307 H589842:H589843 JD589842:JD589843 SZ589842:SZ589843 ACV589842:ACV589843 AMR589842:AMR589843 AWN589842:AWN589843 BGJ589842:BGJ589843 BQF589842:BQF589843 CAB589842:CAB589843 CJX589842:CJX589843 CTT589842:CTT589843 DDP589842:DDP589843 DNL589842:DNL589843 DXH589842:DXH589843 EHD589842:EHD589843 EQZ589842:EQZ589843 FAV589842:FAV589843 FKR589842:FKR589843 FUN589842:FUN589843 GEJ589842:GEJ589843 GOF589842:GOF589843 GYB589842:GYB589843 HHX589842:HHX589843 HRT589842:HRT589843 IBP589842:IBP589843 ILL589842:ILL589843 IVH589842:IVH589843 JFD589842:JFD589843 JOZ589842:JOZ589843 JYV589842:JYV589843 KIR589842:KIR589843 KSN589842:KSN589843 LCJ589842:LCJ589843 LMF589842:LMF589843 LWB589842:LWB589843 MFX589842:MFX589843 MPT589842:MPT589843 MZP589842:MZP589843 NJL589842:NJL589843 NTH589842:NTH589843 ODD589842:ODD589843 OMZ589842:OMZ589843 OWV589842:OWV589843 PGR589842:PGR589843 PQN589842:PQN589843 QAJ589842:QAJ589843 QKF589842:QKF589843 QUB589842:QUB589843 RDX589842:RDX589843 RNT589842:RNT589843 RXP589842:RXP589843 SHL589842:SHL589843 SRH589842:SRH589843 TBD589842:TBD589843 TKZ589842:TKZ589843 TUV589842:TUV589843 UER589842:UER589843 UON589842:UON589843 UYJ589842:UYJ589843 VIF589842:VIF589843 VSB589842:VSB589843 WBX589842:WBX589843 WLT589842:WLT589843 WVP589842:WVP589843 H655378:H655379 JD655378:JD655379 SZ655378:SZ655379 ACV655378:ACV655379 AMR655378:AMR655379 AWN655378:AWN655379 BGJ655378:BGJ655379 BQF655378:BQF655379 CAB655378:CAB655379 CJX655378:CJX655379 CTT655378:CTT655379 DDP655378:DDP655379 DNL655378:DNL655379 DXH655378:DXH655379 EHD655378:EHD655379 EQZ655378:EQZ655379 FAV655378:FAV655379 FKR655378:FKR655379 FUN655378:FUN655379 GEJ655378:GEJ655379 GOF655378:GOF655379 GYB655378:GYB655379 HHX655378:HHX655379 HRT655378:HRT655379 IBP655378:IBP655379 ILL655378:ILL655379 IVH655378:IVH655379 JFD655378:JFD655379 JOZ655378:JOZ655379 JYV655378:JYV655379 KIR655378:KIR655379 KSN655378:KSN655379 LCJ655378:LCJ655379 LMF655378:LMF655379 LWB655378:LWB655379 MFX655378:MFX655379 MPT655378:MPT655379 MZP655378:MZP655379 NJL655378:NJL655379 NTH655378:NTH655379 ODD655378:ODD655379 OMZ655378:OMZ655379 OWV655378:OWV655379 PGR655378:PGR655379 PQN655378:PQN655379 QAJ655378:QAJ655379 QKF655378:QKF655379 QUB655378:QUB655379 RDX655378:RDX655379 RNT655378:RNT655379 RXP655378:RXP655379 SHL655378:SHL655379 SRH655378:SRH655379 TBD655378:TBD655379 TKZ655378:TKZ655379 TUV655378:TUV655379 UER655378:UER655379 UON655378:UON655379 UYJ655378:UYJ655379 VIF655378:VIF655379 VSB655378:VSB655379 WBX655378:WBX655379 WLT655378:WLT655379 WVP655378:WVP655379 H720914:H720915 JD720914:JD720915 SZ720914:SZ720915 ACV720914:ACV720915 AMR720914:AMR720915 AWN720914:AWN720915 BGJ720914:BGJ720915 BQF720914:BQF720915 CAB720914:CAB720915 CJX720914:CJX720915 CTT720914:CTT720915 DDP720914:DDP720915 DNL720914:DNL720915 DXH720914:DXH720915 EHD720914:EHD720915 EQZ720914:EQZ720915 FAV720914:FAV720915 FKR720914:FKR720915 FUN720914:FUN720915 GEJ720914:GEJ720915 GOF720914:GOF720915 GYB720914:GYB720915 HHX720914:HHX720915 HRT720914:HRT720915 IBP720914:IBP720915 ILL720914:ILL720915 IVH720914:IVH720915 JFD720914:JFD720915 JOZ720914:JOZ720915 JYV720914:JYV720915 KIR720914:KIR720915 KSN720914:KSN720915 LCJ720914:LCJ720915 LMF720914:LMF720915 LWB720914:LWB720915 MFX720914:MFX720915 MPT720914:MPT720915 MZP720914:MZP720915 NJL720914:NJL720915 NTH720914:NTH720915 ODD720914:ODD720915 OMZ720914:OMZ720915 OWV720914:OWV720915 PGR720914:PGR720915 PQN720914:PQN720915 QAJ720914:QAJ720915 QKF720914:QKF720915 QUB720914:QUB720915 RDX720914:RDX720915 RNT720914:RNT720915 RXP720914:RXP720915 SHL720914:SHL720915 SRH720914:SRH720915 TBD720914:TBD720915 TKZ720914:TKZ720915 TUV720914:TUV720915 UER720914:UER720915 UON720914:UON720915 UYJ720914:UYJ720915 VIF720914:VIF720915 VSB720914:VSB720915 WBX720914:WBX720915 WLT720914:WLT720915 WVP720914:WVP720915 H786450:H786451 JD786450:JD786451 SZ786450:SZ786451 ACV786450:ACV786451 AMR786450:AMR786451 AWN786450:AWN786451 BGJ786450:BGJ786451 BQF786450:BQF786451 CAB786450:CAB786451 CJX786450:CJX786451 CTT786450:CTT786451 DDP786450:DDP786451 DNL786450:DNL786451 DXH786450:DXH786451 EHD786450:EHD786451 EQZ786450:EQZ786451 FAV786450:FAV786451 FKR786450:FKR786451 FUN786450:FUN786451 GEJ786450:GEJ786451 GOF786450:GOF786451 GYB786450:GYB786451 HHX786450:HHX786451 HRT786450:HRT786451 IBP786450:IBP786451 ILL786450:ILL786451 IVH786450:IVH786451 JFD786450:JFD786451 JOZ786450:JOZ786451 JYV786450:JYV786451 KIR786450:KIR786451 KSN786450:KSN786451 LCJ786450:LCJ786451 LMF786450:LMF786451 LWB786450:LWB786451 MFX786450:MFX786451 MPT786450:MPT786451 MZP786450:MZP786451 NJL786450:NJL786451 NTH786450:NTH786451 ODD786450:ODD786451 OMZ786450:OMZ786451 OWV786450:OWV786451 PGR786450:PGR786451 PQN786450:PQN786451 QAJ786450:QAJ786451 QKF786450:QKF786451 QUB786450:QUB786451 RDX786450:RDX786451 RNT786450:RNT786451 RXP786450:RXP786451 SHL786450:SHL786451 SRH786450:SRH786451 TBD786450:TBD786451 TKZ786450:TKZ786451 TUV786450:TUV786451 UER786450:UER786451 UON786450:UON786451 UYJ786450:UYJ786451 VIF786450:VIF786451 VSB786450:VSB786451 WBX786450:WBX786451 WLT786450:WLT786451 WVP786450:WVP786451 H851986:H851987 JD851986:JD851987 SZ851986:SZ851987 ACV851986:ACV851987 AMR851986:AMR851987 AWN851986:AWN851987 BGJ851986:BGJ851987 BQF851986:BQF851987 CAB851986:CAB851987 CJX851986:CJX851987 CTT851986:CTT851987 DDP851986:DDP851987 DNL851986:DNL851987 DXH851986:DXH851987 EHD851986:EHD851987 EQZ851986:EQZ851987 FAV851986:FAV851987 FKR851986:FKR851987 FUN851986:FUN851987 GEJ851986:GEJ851987 GOF851986:GOF851987 GYB851986:GYB851987 HHX851986:HHX851987 HRT851986:HRT851987 IBP851986:IBP851987 ILL851986:ILL851987 IVH851986:IVH851987 JFD851986:JFD851987 JOZ851986:JOZ851987 JYV851986:JYV851987 KIR851986:KIR851987 KSN851986:KSN851987 LCJ851986:LCJ851987 LMF851986:LMF851987 LWB851986:LWB851987 MFX851986:MFX851987 MPT851986:MPT851987 MZP851986:MZP851987 NJL851986:NJL851987 NTH851986:NTH851987 ODD851986:ODD851987 OMZ851986:OMZ851987 OWV851986:OWV851987 PGR851986:PGR851987 PQN851986:PQN851987 QAJ851986:QAJ851987 QKF851986:QKF851987 QUB851986:QUB851987 RDX851986:RDX851987 RNT851986:RNT851987 RXP851986:RXP851987 SHL851986:SHL851987 SRH851986:SRH851987 TBD851986:TBD851987 TKZ851986:TKZ851987 TUV851986:TUV851987 UER851986:UER851987 UON851986:UON851987 UYJ851986:UYJ851987 VIF851986:VIF851987 VSB851986:VSB851987 WBX851986:WBX851987 WLT851986:WLT851987 WVP851986:WVP851987 H917522:H917523 JD917522:JD917523 SZ917522:SZ917523 ACV917522:ACV917523 AMR917522:AMR917523 AWN917522:AWN917523 BGJ917522:BGJ917523 BQF917522:BQF917523 CAB917522:CAB917523 CJX917522:CJX917523 CTT917522:CTT917523 DDP917522:DDP917523 DNL917522:DNL917523 DXH917522:DXH917523 EHD917522:EHD917523 EQZ917522:EQZ917523 FAV917522:FAV917523 FKR917522:FKR917523 FUN917522:FUN917523 GEJ917522:GEJ917523 GOF917522:GOF917523 GYB917522:GYB917523 HHX917522:HHX917523 HRT917522:HRT917523 IBP917522:IBP917523 ILL917522:ILL917523 IVH917522:IVH917523 JFD917522:JFD917523 JOZ917522:JOZ917523 JYV917522:JYV917523 KIR917522:KIR917523 KSN917522:KSN917523 LCJ917522:LCJ917523 LMF917522:LMF917523 LWB917522:LWB917523 MFX917522:MFX917523 MPT917522:MPT917523 MZP917522:MZP917523 NJL917522:NJL917523 NTH917522:NTH917523 ODD917522:ODD917523 OMZ917522:OMZ917523 OWV917522:OWV917523 PGR917522:PGR917523 PQN917522:PQN917523 QAJ917522:QAJ917523 QKF917522:QKF917523 QUB917522:QUB917523 RDX917522:RDX917523 RNT917522:RNT917523 RXP917522:RXP917523 SHL917522:SHL917523 SRH917522:SRH917523 TBD917522:TBD917523 TKZ917522:TKZ917523 TUV917522:TUV917523 UER917522:UER917523 UON917522:UON917523 UYJ917522:UYJ917523 VIF917522:VIF917523 VSB917522:VSB917523 WBX917522:WBX917523 WLT917522:WLT917523 WVP917522:WVP917523 H983058:H983059 JD983058:JD983059 SZ983058:SZ983059 ACV983058:ACV983059 AMR983058:AMR983059 AWN983058:AWN983059 BGJ983058:BGJ983059 BQF983058:BQF983059 CAB983058:CAB983059 CJX983058:CJX983059 CTT983058:CTT983059 DDP983058:DDP983059 DNL983058:DNL983059 DXH983058:DXH983059 EHD983058:EHD983059 EQZ983058:EQZ983059 FAV983058:FAV983059 FKR983058:FKR983059 FUN983058:FUN983059 GEJ983058:GEJ983059 GOF983058:GOF983059 GYB983058:GYB983059 HHX983058:HHX983059 HRT983058:HRT983059 IBP983058:IBP983059 ILL983058:ILL983059 IVH983058:IVH983059 JFD983058:JFD983059 JOZ983058:JOZ983059 JYV983058:JYV983059 KIR983058:KIR983059 KSN983058:KSN983059 LCJ983058:LCJ983059 LMF983058:LMF983059 LWB983058:LWB983059 MFX983058:MFX983059 MPT983058:MPT983059 MZP983058:MZP983059 NJL983058:NJL983059 NTH983058:NTH983059 ODD983058:ODD983059 OMZ983058:OMZ983059 OWV983058:OWV983059 PGR983058:PGR983059 PQN983058:PQN983059 QAJ983058:QAJ983059 QKF983058:QKF983059 QUB983058:QUB983059 RDX983058:RDX983059 RNT983058:RNT983059 RXP983058:RXP983059 SHL983058:SHL983059 SRH983058:SRH983059 TBD983058:TBD983059 TKZ983058:TKZ983059 TUV983058:TUV983059 UER983058:UER983059 UON983058:UON983059 UYJ983058:UYJ983059 VIF983058:VIF983059 VSB983058:VSB983059 WBX983058:WBX983059 WLT983058:WLT983059 WVP983058:WVP983059 I29:I42 JE29:JE42 TA29:TA42 ACW29:ACW42 AMS29:AMS42 AWO29:AWO42 BGK29:BGK42 BQG29:BQG42 CAC29:CAC42 CJY29:CJY42 CTU29:CTU42 DDQ29:DDQ42 DNM29:DNM42 DXI29:DXI42 EHE29:EHE42 ERA29:ERA42 FAW29:FAW42 FKS29:FKS42 FUO29:FUO42 GEK29:GEK42 GOG29:GOG42 GYC29:GYC42 HHY29:HHY42 HRU29:HRU42 IBQ29:IBQ42 ILM29:ILM42 IVI29:IVI42 JFE29:JFE42 JPA29:JPA42 JYW29:JYW42 KIS29:KIS42 KSO29:KSO42 LCK29:LCK42 LMG29:LMG42 LWC29:LWC42 MFY29:MFY42 MPU29:MPU42 MZQ29:MZQ42 NJM29:NJM42 NTI29:NTI42 ODE29:ODE42 ONA29:ONA42 OWW29:OWW42 PGS29:PGS42 PQO29:PQO42 QAK29:QAK42 QKG29:QKG42 QUC29:QUC42 RDY29:RDY42 RNU29:RNU42 RXQ29:RXQ42 SHM29:SHM42 SRI29:SRI42 TBE29:TBE42 TLA29:TLA42 TUW29:TUW42 UES29:UES42 UOO29:UOO42 UYK29:UYK42 VIG29:VIG42 VSC29:VSC42 WBY29:WBY42 WLU29:WLU42 WVQ29:WVQ42 I65564:I65578 JE65564:JE65578 TA65564:TA65578 ACW65564:ACW65578 AMS65564:AMS65578 AWO65564:AWO65578 BGK65564:BGK65578 BQG65564:BQG65578 CAC65564:CAC65578 CJY65564:CJY65578 CTU65564:CTU65578 DDQ65564:DDQ65578 DNM65564:DNM65578 DXI65564:DXI65578 EHE65564:EHE65578 ERA65564:ERA65578 FAW65564:FAW65578 FKS65564:FKS65578 FUO65564:FUO65578 GEK65564:GEK65578 GOG65564:GOG65578 GYC65564:GYC65578 HHY65564:HHY65578 HRU65564:HRU65578 IBQ65564:IBQ65578 ILM65564:ILM65578 IVI65564:IVI65578 JFE65564:JFE65578 JPA65564:JPA65578 JYW65564:JYW65578 KIS65564:KIS65578 KSO65564:KSO65578 LCK65564:LCK65578 LMG65564:LMG65578 LWC65564:LWC65578 MFY65564:MFY65578 MPU65564:MPU65578 MZQ65564:MZQ65578 NJM65564:NJM65578 NTI65564:NTI65578 ODE65564:ODE65578 ONA65564:ONA65578 OWW65564:OWW65578 PGS65564:PGS65578 PQO65564:PQO65578 QAK65564:QAK65578 QKG65564:QKG65578 QUC65564:QUC65578 RDY65564:RDY65578 RNU65564:RNU65578 RXQ65564:RXQ65578 SHM65564:SHM65578 SRI65564:SRI65578 TBE65564:TBE65578 TLA65564:TLA65578 TUW65564:TUW65578 UES65564:UES65578 UOO65564:UOO65578 UYK65564:UYK65578 VIG65564:VIG65578 VSC65564:VSC65578 WBY65564:WBY65578 WLU65564:WLU65578 WVQ65564:WVQ65578 I131100:I131114 JE131100:JE131114 TA131100:TA131114 ACW131100:ACW131114 AMS131100:AMS131114 AWO131100:AWO131114 BGK131100:BGK131114 BQG131100:BQG131114 CAC131100:CAC131114 CJY131100:CJY131114 CTU131100:CTU131114 DDQ131100:DDQ131114 DNM131100:DNM131114 DXI131100:DXI131114 EHE131100:EHE131114 ERA131100:ERA131114 FAW131100:FAW131114 FKS131100:FKS131114 FUO131100:FUO131114 GEK131100:GEK131114 GOG131100:GOG131114 GYC131100:GYC131114 HHY131100:HHY131114 HRU131100:HRU131114 IBQ131100:IBQ131114 ILM131100:ILM131114 IVI131100:IVI131114 JFE131100:JFE131114 JPA131100:JPA131114 JYW131100:JYW131114 KIS131100:KIS131114 KSO131100:KSO131114 LCK131100:LCK131114 LMG131100:LMG131114 LWC131100:LWC131114 MFY131100:MFY131114 MPU131100:MPU131114 MZQ131100:MZQ131114 NJM131100:NJM131114 NTI131100:NTI131114 ODE131100:ODE131114 ONA131100:ONA131114 OWW131100:OWW131114 PGS131100:PGS131114 PQO131100:PQO131114 QAK131100:QAK131114 QKG131100:QKG131114 QUC131100:QUC131114 RDY131100:RDY131114 RNU131100:RNU131114 RXQ131100:RXQ131114 SHM131100:SHM131114 SRI131100:SRI131114 TBE131100:TBE131114 TLA131100:TLA131114 TUW131100:TUW131114 UES131100:UES131114 UOO131100:UOO131114 UYK131100:UYK131114 VIG131100:VIG131114 VSC131100:VSC131114 WBY131100:WBY131114 WLU131100:WLU131114 WVQ131100:WVQ131114 I196636:I196650 JE196636:JE196650 TA196636:TA196650 ACW196636:ACW196650 AMS196636:AMS196650 AWO196636:AWO196650 BGK196636:BGK196650 BQG196636:BQG196650 CAC196636:CAC196650 CJY196636:CJY196650 CTU196636:CTU196650 DDQ196636:DDQ196650 DNM196636:DNM196650 DXI196636:DXI196650 EHE196636:EHE196650 ERA196636:ERA196650 FAW196636:FAW196650 FKS196636:FKS196650 FUO196636:FUO196650 GEK196636:GEK196650 GOG196636:GOG196650 GYC196636:GYC196650 HHY196636:HHY196650 HRU196636:HRU196650 IBQ196636:IBQ196650 ILM196636:ILM196650 IVI196636:IVI196650 JFE196636:JFE196650 JPA196636:JPA196650 JYW196636:JYW196650 KIS196636:KIS196650 KSO196636:KSO196650 LCK196636:LCK196650 LMG196636:LMG196650 LWC196636:LWC196650 MFY196636:MFY196650 MPU196636:MPU196650 MZQ196636:MZQ196650 NJM196636:NJM196650 NTI196636:NTI196650 ODE196636:ODE196650 ONA196636:ONA196650 OWW196636:OWW196650 PGS196636:PGS196650 PQO196636:PQO196650 QAK196636:QAK196650 QKG196636:QKG196650 QUC196636:QUC196650 RDY196636:RDY196650 RNU196636:RNU196650 RXQ196636:RXQ196650 SHM196636:SHM196650 SRI196636:SRI196650 TBE196636:TBE196650 TLA196636:TLA196650 TUW196636:TUW196650 UES196636:UES196650 UOO196636:UOO196650 UYK196636:UYK196650 VIG196636:VIG196650 VSC196636:VSC196650 WBY196636:WBY196650 WLU196636:WLU196650 WVQ196636:WVQ196650 I262172:I262186 JE262172:JE262186 TA262172:TA262186 ACW262172:ACW262186 AMS262172:AMS262186 AWO262172:AWO262186 BGK262172:BGK262186 BQG262172:BQG262186 CAC262172:CAC262186 CJY262172:CJY262186 CTU262172:CTU262186 DDQ262172:DDQ262186 DNM262172:DNM262186 DXI262172:DXI262186 EHE262172:EHE262186 ERA262172:ERA262186 FAW262172:FAW262186 FKS262172:FKS262186 FUO262172:FUO262186 GEK262172:GEK262186 GOG262172:GOG262186 GYC262172:GYC262186 HHY262172:HHY262186 HRU262172:HRU262186 IBQ262172:IBQ262186 ILM262172:ILM262186 IVI262172:IVI262186 JFE262172:JFE262186 JPA262172:JPA262186 JYW262172:JYW262186 KIS262172:KIS262186 KSO262172:KSO262186 LCK262172:LCK262186 LMG262172:LMG262186 LWC262172:LWC262186 MFY262172:MFY262186 MPU262172:MPU262186 MZQ262172:MZQ262186 NJM262172:NJM262186 NTI262172:NTI262186 ODE262172:ODE262186 ONA262172:ONA262186 OWW262172:OWW262186 PGS262172:PGS262186 PQO262172:PQO262186 QAK262172:QAK262186 QKG262172:QKG262186 QUC262172:QUC262186 RDY262172:RDY262186 RNU262172:RNU262186 RXQ262172:RXQ262186 SHM262172:SHM262186 SRI262172:SRI262186 TBE262172:TBE262186 TLA262172:TLA262186 TUW262172:TUW262186 UES262172:UES262186 UOO262172:UOO262186 UYK262172:UYK262186 VIG262172:VIG262186 VSC262172:VSC262186 WBY262172:WBY262186 WLU262172:WLU262186 WVQ262172:WVQ262186 I327708:I327722 JE327708:JE327722 TA327708:TA327722 ACW327708:ACW327722 AMS327708:AMS327722 AWO327708:AWO327722 BGK327708:BGK327722 BQG327708:BQG327722 CAC327708:CAC327722 CJY327708:CJY327722 CTU327708:CTU327722 DDQ327708:DDQ327722 DNM327708:DNM327722 DXI327708:DXI327722 EHE327708:EHE327722 ERA327708:ERA327722 FAW327708:FAW327722 FKS327708:FKS327722 FUO327708:FUO327722 GEK327708:GEK327722 GOG327708:GOG327722 GYC327708:GYC327722 HHY327708:HHY327722 HRU327708:HRU327722 IBQ327708:IBQ327722 ILM327708:ILM327722 IVI327708:IVI327722 JFE327708:JFE327722 JPA327708:JPA327722 JYW327708:JYW327722 KIS327708:KIS327722 KSO327708:KSO327722 LCK327708:LCK327722 LMG327708:LMG327722 LWC327708:LWC327722 MFY327708:MFY327722 MPU327708:MPU327722 MZQ327708:MZQ327722 NJM327708:NJM327722 NTI327708:NTI327722 ODE327708:ODE327722 ONA327708:ONA327722 OWW327708:OWW327722 PGS327708:PGS327722 PQO327708:PQO327722 QAK327708:QAK327722 QKG327708:QKG327722 QUC327708:QUC327722 RDY327708:RDY327722 RNU327708:RNU327722 RXQ327708:RXQ327722 SHM327708:SHM327722 SRI327708:SRI327722 TBE327708:TBE327722 TLA327708:TLA327722 TUW327708:TUW327722 UES327708:UES327722 UOO327708:UOO327722 UYK327708:UYK327722 VIG327708:VIG327722 VSC327708:VSC327722 WBY327708:WBY327722 WLU327708:WLU327722 WVQ327708:WVQ327722 I393244:I393258 JE393244:JE393258 TA393244:TA393258 ACW393244:ACW393258 AMS393244:AMS393258 AWO393244:AWO393258 BGK393244:BGK393258 BQG393244:BQG393258 CAC393244:CAC393258 CJY393244:CJY393258 CTU393244:CTU393258 DDQ393244:DDQ393258 DNM393244:DNM393258 DXI393244:DXI393258 EHE393244:EHE393258 ERA393244:ERA393258 FAW393244:FAW393258 FKS393244:FKS393258 FUO393244:FUO393258 GEK393244:GEK393258 GOG393244:GOG393258 GYC393244:GYC393258 HHY393244:HHY393258 HRU393244:HRU393258 IBQ393244:IBQ393258 ILM393244:ILM393258 IVI393244:IVI393258 JFE393244:JFE393258 JPA393244:JPA393258 JYW393244:JYW393258 KIS393244:KIS393258 KSO393244:KSO393258 LCK393244:LCK393258 LMG393244:LMG393258 LWC393244:LWC393258 MFY393244:MFY393258 MPU393244:MPU393258 MZQ393244:MZQ393258 NJM393244:NJM393258 NTI393244:NTI393258 ODE393244:ODE393258 ONA393244:ONA393258 OWW393244:OWW393258 PGS393244:PGS393258 PQO393244:PQO393258 QAK393244:QAK393258 QKG393244:QKG393258 QUC393244:QUC393258 RDY393244:RDY393258 RNU393244:RNU393258 RXQ393244:RXQ393258 SHM393244:SHM393258 SRI393244:SRI393258 TBE393244:TBE393258 TLA393244:TLA393258 TUW393244:TUW393258 UES393244:UES393258 UOO393244:UOO393258 UYK393244:UYK393258 VIG393244:VIG393258 VSC393244:VSC393258 WBY393244:WBY393258 WLU393244:WLU393258 WVQ393244:WVQ393258 I458780:I458794 JE458780:JE458794 TA458780:TA458794 ACW458780:ACW458794 AMS458780:AMS458794 AWO458780:AWO458794 BGK458780:BGK458794 BQG458780:BQG458794 CAC458780:CAC458794 CJY458780:CJY458794 CTU458780:CTU458794 DDQ458780:DDQ458794 DNM458780:DNM458794 DXI458780:DXI458794 EHE458780:EHE458794 ERA458780:ERA458794 FAW458780:FAW458794 FKS458780:FKS458794 FUO458780:FUO458794 GEK458780:GEK458794 GOG458780:GOG458794 GYC458780:GYC458794 HHY458780:HHY458794 HRU458780:HRU458794 IBQ458780:IBQ458794 ILM458780:ILM458794 IVI458780:IVI458794 JFE458780:JFE458794 JPA458780:JPA458794 JYW458780:JYW458794 KIS458780:KIS458794 KSO458780:KSO458794 LCK458780:LCK458794 LMG458780:LMG458794 LWC458780:LWC458794 MFY458780:MFY458794 MPU458780:MPU458794 MZQ458780:MZQ458794 NJM458780:NJM458794 NTI458780:NTI458794 ODE458780:ODE458794 ONA458780:ONA458794 OWW458780:OWW458794 PGS458780:PGS458794 PQO458780:PQO458794 QAK458780:QAK458794 QKG458780:QKG458794 QUC458780:QUC458794 RDY458780:RDY458794 RNU458780:RNU458794 RXQ458780:RXQ458794 SHM458780:SHM458794 SRI458780:SRI458794 TBE458780:TBE458794 TLA458780:TLA458794 TUW458780:TUW458794 UES458780:UES458794 UOO458780:UOO458794 UYK458780:UYK458794 VIG458780:VIG458794 VSC458780:VSC458794 WBY458780:WBY458794 WLU458780:WLU458794 WVQ458780:WVQ458794 I524316:I524330 JE524316:JE524330 TA524316:TA524330 ACW524316:ACW524330 AMS524316:AMS524330 AWO524316:AWO524330 BGK524316:BGK524330 BQG524316:BQG524330 CAC524316:CAC524330 CJY524316:CJY524330 CTU524316:CTU524330 DDQ524316:DDQ524330 DNM524316:DNM524330 DXI524316:DXI524330 EHE524316:EHE524330 ERA524316:ERA524330 FAW524316:FAW524330 FKS524316:FKS524330 FUO524316:FUO524330 GEK524316:GEK524330 GOG524316:GOG524330 GYC524316:GYC524330 HHY524316:HHY524330 HRU524316:HRU524330 IBQ524316:IBQ524330 ILM524316:ILM524330 IVI524316:IVI524330 JFE524316:JFE524330 JPA524316:JPA524330 JYW524316:JYW524330 KIS524316:KIS524330 KSO524316:KSO524330 LCK524316:LCK524330 LMG524316:LMG524330 LWC524316:LWC524330 MFY524316:MFY524330 MPU524316:MPU524330 MZQ524316:MZQ524330 NJM524316:NJM524330 NTI524316:NTI524330 ODE524316:ODE524330 ONA524316:ONA524330 OWW524316:OWW524330 PGS524316:PGS524330 PQO524316:PQO524330 QAK524316:QAK524330 QKG524316:QKG524330 QUC524316:QUC524330 RDY524316:RDY524330 RNU524316:RNU524330 RXQ524316:RXQ524330 SHM524316:SHM524330 SRI524316:SRI524330 TBE524316:TBE524330 TLA524316:TLA524330 TUW524316:TUW524330 UES524316:UES524330 UOO524316:UOO524330 UYK524316:UYK524330 VIG524316:VIG524330 VSC524316:VSC524330 WBY524316:WBY524330 WLU524316:WLU524330 WVQ524316:WVQ524330 I589852:I589866 JE589852:JE589866 TA589852:TA589866 ACW589852:ACW589866 AMS589852:AMS589866 AWO589852:AWO589866 BGK589852:BGK589866 BQG589852:BQG589866 CAC589852:CAC589866 CJY589852:CJY589866 CTU589852:CTU589866 DDQ589852:DDQ589866 DNM589852:DNM589866 DXI589852:DXI589866 EHE589852:EHE589866 ERA589852:ERA589866 FAW589852:FAW589866 FKS589852:FKS589866 FUO589852:FUO589866 GEK589852:GEK589866 GOG589852:GOG589866 GYC589852:GYC589866 HHY589852:HHY589866 HRU589852:HRU589866 IBQ589852:IBQ589866 ILM589852:ILM589866 IVI589852:IVI589866 JFE589852:JFE589866 JPA589852:JPA589866 JYW589852:JYW589866 KIS589852:KIS589866 KSO589852:KSO589866 LCK589852:LCK589866 LMG589852:LMG589866 LWC589852:LWC589866 MFY589852:MFY589866 MPU589852:MPU589866 MZQ589852:MZQ589866 NJM589852:NJM589866 NTI589852:NTI589866 ODE589852:ODE589866 ONA589852:ONA589866 OWW589852:OWW589866 PGS589852:PGS589866 PQO589852:PQO589866 QAK589852:QAK589866 QKG589852:QKG589866 QUC589852:QUC589866 RDY589852:RDY589866 RNU589852:RNU589866 RXQ589852:RXQ589866 SHM589852:SHM589866 SRI589852:SRI589866 TBE589852:TBE589866 TLA589852:TLA589866 TUW589852:TUW589866 UES589852:UES589866 UOO589852:UOO589866 UYK589852:UYK589866 VIG589852:VIG589866 VSC589852:VSC589866 WBY589852:WBY589866 WLU589852:WLU589866 WVQ589852:WVQ589866 I655388:I655402 JE655388:JE655402 TA655388:TA655402 ACW655388:ACW655402 AMS655388:AMS655402 AWO655388:AWO655402 BGK655388:BGK655402 BQG655388:BQG655402 CAC655388:CAC655402 CJY655388:CJY655402 CTU655388:CTU655402 DDQ655388:DDQ655402 DNM655388:DNM655402 DXI655388:DXI655402 EHE655388:EHE655402 ERA655388:ERA655402 FAW655388:FAW655402 FKS655388:FKS655402 FUO655388:FUO655402 GEK655388:GEK655402 GOG655388:GOG655402 GYC655388:GYC655402 HHY655388:HHY655402 HRU655388:HRU655402 IBQ655388:IBQ655402 ILM655388:ILM655402 IVI655388:IVI655402 JFE655388:JFE655402 JPA655388:JPA655402 JYW655388:JYW655402 KIS655388:KIS655402 KSO655388:KSO655402 LCK655388:LCK655402 LMG655388:LMG655402 LWC655388:LWC655402 MFY655388:MFY655402 MPU655388:MPU655402 MZQ655388:MZQ655402 NJM655388:NJM655402 NTI655388:NTI655402 ODE655388:ODE655402 ONA655388:ONA655402 OWW655388:OWW655402 PGS655388:PGS655402 PQO655388:PQO655402 QAK655388:QAK655402 QKG655388:QKG655402 QUC655388:QUC655402 RDY655388:RDY655402 RNU655388:RNU655402 RXQ655388:RXQ655402 SHM655388:SHM655402 SRI655388:SRI655402 TBE655388:TBE655402 TLA655388:TLA655402 TUW655388:TUW655402 UES655388:UES655402 UOO655388:UOO655402 UYK655388:UYK655402 VIG655388:VIG655402 VSC655388:VSC655402 WBY655388:WBY655402 WLU655388:WLU655402 WVQ655388:WVQ655402 I720924:I720938 JE720924:JE720938 TA720924:TA720938 ACW720924:ACW720938 AMS720924:AMS720938 AWO720924:AWO720938 BGK720924:BGK720938 BQG720924:BQG720938 CAC720924:CAC720938 CJY720924:CJY720938 CTU720924:CTU720938 DDQ720924:DDQ720938 DNM720924:DNM720938 DXI720924:DXI720938 EHE720924:EHE720938 ERA720924:ERA720938 FAW720924:FAW720938 FKS720924:FKS720938 FUO720924:FUO720938 GEK720924:GEK720938 GOG720924:GOG720938 GYC720924:GYC720938 HHY720924:HHY720938 HRU720924:HRU720938 IBQ720924:IBQ720938 ILM720924:ILM720938 IVI720924:IVI720938 JFE720924:JFE720938 JPA720924:JPA720938 JYW720924:JYW720938 KIS720924:KIS720938 KSO720924:KSO720938 LCK720924:LCK720938 LMG720924:LMG720938 LWC720924:LWC720938 MFY720924:MFY720938 MPU720924:MPU720938 MZQ720924:MZQ720938 NJM720924:NJM720938 NTI720924:NTI720938 ODE720924:ODE720938 ONA720924:ONA720938 OWW720924:OWW720938 PGS720924:PGS720938 PQO720924:PQO720938 QAK720924:QAK720938 QKG720924:QKG720938 QUC720924:QUC720938 RDY720924:RDY720938 RNU720924:RNU720938 RXQ720924:RXQ720938 SHM720924:SHM720938 SRI720924:SRI720938 TBE720924:TBE720938 TLA720924:TLA720938 TUW720924:TUW720938 UES720924:UES720938 UOO720924:UOO720938 UYK720924:UYK720938 VIG720924:VIG720938 VSC720924:VSC720938 WBY720924:WBY720938 WLU720924:WLU720938 WVQ720924:WVQ720938 I786460:I786474 JE786460:JE786474 TA786460:TA786474 ACW786460:ACW786474 AMS786460:AMS786474 AWO786460:AWO786474 BGK786460:BGK786474 BQG786460:BQG786474 CAC786460:CAC786474 CJY786460:CJY786474 CTU786460:CTU786474 DDQ786460:DDQ786474 DNM786460:DNM786474 DXI786460:DXI786474 EHE786460:EHE786474 ERA786460:ERA786474 FAW786460:FAW786474 FKS786460:FKS786474 FUO786460:FUO786474 GEK786460:GEK786474 GOG786460:GOG786474 GYC786460:GYC786474 HHY786460:HHY786474 HRU786460:HRU786474 IBQ786460:IBQ786474 ILM786460:ILM786474 IVI786460:IVI786474 JFE786460:JFE786474 JPA786460:JPA786474 JYW786460:JYW786474 KIS786460:KIS786474 KSO786460:KSO786474 LCK786460:LCK786474 LMG786460:LMG786474 LWC786460:LWC786474 MFY786460:MFY786474 MPU786460:MPU786474 MZQ786460:MZQ786474 NJM786460:NJM786474 NTI786460:NTI786474 ODE786460:ODE786474 ONA786460:ONA786474 OWW786460:OWW786474 PGS786460:PGS786474 PQO786460:PQO786474 QAK786460:QAK786474 QKG786460:QKG786474 QUC786460:QUC786474 RDY786460:RDY786474 RNU786460:RNU786474 RXQ786460:RXQ786474 SHM786460:SHM786474 SRI786460:SRI786474 TBE786460:TBE786474 TLA786460:TLA786474 TUW786460:TUW786474 UES786460:UES786474 UOO786460:UOO786474 UYK786460:UYK786474 VIG786460:VIG786474 VSC786460:VSC786474 WBY786460:WBY786474 WLU786460:WLU786474 WVQ786460:WVQ786474 I851996:I852010 JE851996:JE852010 TA851996:TA852010 ACW851996:ACW852010 AMS851996:AMS852010 AWO851996:AWO852010 BGK851996:BGK852010 BQG851996:BQG852010 CAC851996:CAC852010 CJY851996:CJY852010 CTU851996:CTU852010 DDQ851996:DDQ852010 DNM851996:DNM852010 DXI851996:DXI852010 EHE851996:EHE852010 ERA851996:ERA852010 FAW851996:FAW852010 FKS851996:FKS852010 FUO851996:FUO852010 GEK851996:GEK852010 GOG851996:GOG852010 GYC851996:GYC852010 HHY851996:HHY852010 HRU851996:HRU852010 IBQ851996:IBQ852010 ILM851996:ILM852010 IVI851996:IVI852010 JFE851996:JFE852010 JPA851996:JPA852010 JYW851996:JYW852010 KIS851996:KIS852010 KSO851996:KSO852010 LCK851996:LCK852010 LMG851996:LMG852010 LWC851996:LWC852010 MFY851996:MFY852010 MPU851996:MPU852010 MZQ851996:MZQ852010 NJM851996:NJM852010 NTI851996:NTI852010 ODE851996:ODE852010 ONA851996:ONA852010 OWW851996:OWW852010 PGS851996:PGS852010 PQO851996:PQO852010 QAK851996:QAK852010 QKG851996:QKG852010 QUC851996:QUC852010 RDY851996:RDY852010 RNU851996:RNU852010 RXQ851996:RXQ852010 SHM851996:SHM852010 SRI851996:SRI852010 TBE851996:TBE852010 TLA851996:TLA852010 TUW851996:TUW852010 UES851996:UES852010 UOO851996:UOO852010 UYK851996:UYK852010 VIG851996:VIG852010 VSC851996:VSC852010 WBY851996:WBY852010 WLU851996:WLU852010 WVQ851996:WVQ852010 I917532:I917546 JE917532:JE917546 TA917532:TA917546 ACW917532:ACW917546 AMS917532:AMS917546 AWO917532:AWO917546 BGK917532:BGK917546 BQG917532:BQG917546 CAC917532:CAC917546 CJY917532:CJY917546 CTU917532:CTU917546 DDQ917532:DDQ917546 DNM917532:DNM917546 DXI917532:DXI917546 EHE917532:EHE917546 ERA917532:ERA917546 FAW917532:FAW917546 FKS917532:FKS917546 FUO917532:FUO917546 GEK917532:GEK917546 GOG917532:GOG917546 GYC917532:GYC917546 HHY917532:HHY917546 HRU917532:HRU917546 IBQ917532:IBQ917546 ILM917532:ILM917546 IVI917532:IVI917546 JFE917532:JFE917546 JPA917532:JPA917546 JYW917532:JYW917546 KIS917532:KIS917546 KSO917532:KSO917546 LCK917532:LCK917546 LMG917532:LMG917546 LWC917532:LWC917546 MFY917532:MFY917546 MPU917532:MPU917546 MZQ917532:MZQ917546 NJM917532:NJM917546 NTI917532:NTI917546 ODE917532:ODE917546 ONA917532:ONA917546 OWW917532:OWW917546 PGS917532:PGS917546 PQO917532:PQO917546 QAK917532:QAK917546 QKG917532:QKG917546 QUC917532:QUC917546 RDY917532:RDY917546 RNU917532:RNU917546 RXQ917532:RXQ917546 SHM917532:SHM917546 SRI917532:SRI917546 TBE917532:TBE917546 TLA917532:TLA917546 TUW917532:TUW917546 UES917532:UES917546 UOO917532:UOO917546 UYK917532:UYK917546 VIG917532:VIG917546 VSC917532:VSC917546 WBY917532:WBY917546 WLU917532:WLU917546 WVQ917532:WVQ917546 I983068:I983082 JE983068:JE983082 TA983068:TA983082 ACW983068:ACW983082 AMS983068:AMS983082 AWO983068:AWO983082 BGK983068:BGK983082 BQG983068:BQG983082 CAC983068:CAC983082 CJY983068:CJY983082 CTU983068:CTU983082 DDQ983068:DDQ983082 DNM983068:DNM983082 DXI983068:DXI983082 EHE983068:EHE983082 ERA983068:ERA983082 FAW983068:FAW983082 FKS983068:FKS983082 FUO983068:FUO983082 GEK983068:GEK983082 GOG983068:GOG983082 GYC983068:GYC983082 HHY983068:HHY983082 HRU983068:HRU983082 IBQ983068:IBQ983082 ILM983068:ILM983082 IVI983068:IVI983082 JFE983068:JFE983082 JPA983068:JPA983082 JYW983068:JYW983082 KIS983068:KIS983082 KSO983068:KSO983082 LCK983068:LCK983082 LMG983068:LMG983082 LWC983068:LWC983082 MFY983068:MFY983082 MPU983068:MPU983082 MZQ983068:MZQ983082 NJM983068:NJM983082 NTI983068:NTI983082 ODE983068:ODE983082 ONA983068:ONA983082 OWW983068:OWW983082 PGS983068:PGS983082 PQO983068:PQO983082 QAK983068:QAK983082 QKG983068:QKG983082 QUC983068:QUC983082 RDY983068:RDY983082 RNU983068:RNU983082 RXQ983068:RXQ983082 SHM983068:SHM983082 SRI983068:SRI983082 TBE983068:TBE983082 TLA983068:TLA983082 TUW983068:TUW983082 UES983068:UES983082 UOO983068:UOO983082 UYK983068:UYK983082 VIG983068:VIG983082 VSC983068:VSC983082 WBY983068:WBY983082 WLU983068:WLU983082 WVQ983068:WVQ983082 H26:H28 JD26:JD28 SZ26:SZ28 ACV26:ACV28 AMR26:AMR28 AWN26:AWN28 BGJ26:BGJ28 BQF26:BQF28 CAB26:CAB28 CJX26:CJX28 CTT26:CTT28 DDP26:DDP28 DNL26:DNL28 DXH26:DXH28 EHD26:EHD28 EQZ26:EQZ28 FAV26:FAV28 FKR26:FKR28 FUN26:FUN28 GEJ26:GEJ28 GOF26:GOF28 GYB26:GYB28 HHX26:HHX28 HRT26:HRT28 IBP26:IBP28 ILL26:ILL28 IVH26:IVH28 JFD26:JFD28 JOZ26:JOZ28 JYV26:JYV28 KIR26:KIR28 KSN26:KSN28 LCJ26:LCJ28 LMF26:LMF28 LWB26:LWB28 MFX26:MFX28 MPT26:MPT28 MZP26:MZP28 NJL26:NJL28 NTH26:NTH28 ODD26:ODD28 OMZ26:OMZ28 OWV26:OWV28 PGR26:PGR28 PQN26:PQN28 QAJ26:QAJ28 QKF26:QKF28 QUB26:QUB28 RDX26:RDX28 RNT26:RNT28 RXP26:RXP28 SHL26:SHL28 SRH26:SRH28 TBD26:TBD28 TKZ26:TKZ28 TUV26:TUV28 UER26:UER28 UON26:UON28 UYJ26:UYJ28 VIF26:VIF28 VSB26:VSB28 WBX26:WBX28 WLT26:WLT28 WVP26:WVP28 H65561:H65563 JD65561:JD65563 SZ65561:SZ65563 ACV65561:ACV65563 AMR65561:AMR65563 AWN65561:AWN65563 BGJ65561:BGJ65563 BQF65561:BQF65563 CAB65561:CAB65563 CJX65561:CJX65563 CTT65561:CTT65563 DDP65561:DDP65563 DNL65561:DNL65563 DXH65561:DXH65563 EHD65561:EHD65563 EQZ65561:EQZ65563 FAV65561:FAV65563 FKR65561:FKR65563 FUN65561:FUN65563 GEJ65561:GEJ65563 GOF65561:GOF65563 GYB65561:GYB65563 HHX65561:HHX65563 HRT65561:HRT65563 IBP65561:IBP65563 ILL65561:ILL65563 IVH65561:IVH65563 JFD65561:JFD65563 JOZ65561:JOZ65563 JYV65561:JYV65563 KIR65561:KIR65563 KSN65561:KSN65563 LCJ65561:LCJ65563 LMF65561:LMF65563 LWB65561:LWB65563 MFX65561:MFX65563 MPT65561:MPT65563 MZP65561:MZP65563 NJL65561:NJL65563 NTH65561:NTH65563 ODD65561:ODD65563 OMZ65561:OMZ65563 OWV65561:OWV65563 PGR65561:PGR65563 PQN65561:PQN65563 QAJ65561:QAJ65563 QKF65561:QKF65563 QUB65561:QUB65563 RDX65561:RDX65563 RNT65561:RNT65563 RXP65561:RXP65563 SHL65561:SHL65563 SRH65561:SRH65563 TBD65561:TBD65563 TKZ65561:TKZ65563 TUV65561:TUV65563 UER65561:UER65563 UON65561:UON65563 UYJ65561:UYJ65563 VIF65561:VIF65563 VSB65561:VSB65563 WBX65561:WBX65563 WLT65561:WLT65563 WVP65561:WVP65563 H131097:H131099 JD131097:JD131099 SZ131097:SZ131099 ACV131097:ACV131099 AMR131097:AMR131099 AWN131097:AWN131099 BGJ131097:BGJ131099 BQF131097:BQF131099 CAB131097:CAB131099 CJX131097:CJX131099 CTT131097:CTT131099 DDP131097:DDP131099 DNL131097:DNL131099 DXH131097:DXH131099 EHD131097:EHD131099 EQZ131097:EQZ131099 FAV131097:FAV131099 FKR131097:FKR131099 FUN131097:FUN131099 GEJ131097:GEJ131099 GOF131097:GOF131099 GYB131097:GYB131099 HHX131097:HHX131099 HRT131097:HRT131099 IBP131097:IBP131099 ILL131097:ILL131099 IVH131097:IVH131099 JFD131097:JFD131099 JOZ131097:JOZ131099 JYV131097:JYV131099 KIR131097:KIR131099 KSN131097:KSN131099 LCJ131097:LCJ131099 LMF131097:LMF131099 LWB131097:LWB131099 MFX131097:MFX131099 MPT131097:MPT131099 MZP131097:MZP131099 NJL131097:NJL131099 NTH131097:NTH131099 ODD131097:ODD131099 OMZ131097:OMZ131099 OWV131097:OWV131099 PGR131097:PGR131099 PQN131097:PQN131099 QAJ131097:QAJ131099 QKF131097:QKF131099 QUB131097:QUB131099 RDX131097:RDX131099 RNT131097:RNT131099 RXP131097:RXP131099 SHL131097:SHL131099 SRH131097:SRH131099 TBD131097:TBD131099 TKZ131097:TKZ131099 TUV131097:TUV131099 UER131097:UER131099 UON131097:UON131099 UYJ131097:UYJ131099 VIF131097:VIF131099 VSB131097:VSB131099 WBX131097:WBX131099 WLT131097:WLT131099 WVP131097:WVP131099 H196633:H196635 JD196633:JD196635 SZ196633:SZ196635 ACV196633:ACV196635 AMR196633:AMR196635 AWN196633:AWN196635 BGJ196633:BGJ196635 BQF196633:BQF196635 CAB196633:CAB196635 CJX196633:CJX196635 CTT196633:CTT196635 DDP196633:DDP196635 DNL196633:DNL196635 DXH196633:DXH196635 EHD196633:EHD196635 EQZ196633:EQZ196635 FAV196633:FAV196635 FKR196633:FKR196635 FUN196633:FUN196635 GEJ196633:GEJ196635 GOF196633:GOF196635 GYB196633:GYB196635 HHX196633:HHX196635 HRT196633:HRT196635 IBP196633:IBP196635 ILL196633:ILL196635 IVH196633:IVH196635 JFD196633:JFD196635 JOZ196633:JOZ196635 JYV196633:JYV196635 KIR196633:KIR196635 KSN196633:KSN196635 LCJ196633:LCJ196635 LMF196633:LMF196635 LWB196633:LWB196635 MFX196633:MFX196635 MPT196633:MPT196635 MZP196633:MZP196635 NJL196633:NJL196635 NTH196633:NTH196635 ODD196633:ODD196635 OMZ196633:OMZ196635 OWV196633:OWV196635 PGR196633:PGR196635 PQN196633:PQN196635 QAJ196633:QAJ196635 QKF196633:QKF196635 QUB196633:QUB196635 RDX196633:RDX196635 RNT196633:RNT196635 RXP196633:RXP196635 SHL196633:SHL196635 SRH196633:SRH196635 TBD196633:TBD196635 TKZ196633:TKZ196635 TUV196633:TUV196635 UER196633:UER196635 UON196633:UON196635 UYJ196633:UYJ196635 VIF196633:VIF196635 VSB196633:VSB196635 WBX196633:WBX196635 WLT196633:WLT196635 WVP196633:WVP196635 H262169:H262171 JD262169:JD262171 SZ262169:SZ262171 ACV262169:ACV262171 AMR262169:AMR262171 AWN262169:AWN262171 BGJ262169:BGJ262171 BQF262169:BQF262171 CAB262169:CAB262171 CJX262169:CJX262171 CTT262169:CTT262171 DDP262169:DDP262171 DNL262169:DNL262171 DXH262169:DXH262171 EHD262169:EHD262171 EQZ262169:EQZ262171 FAV262169:FAV262171 FKR262169:FKR262171 FUN262169:FUN262171 GEJ262169:GEJ262171 GOF262169:GOF262171 GYB262169:GYB262171 HHX262169:HHX262171 HRT262169:HRT262171 IBP262169:IBP262171 ILL262169:ILL262171 IVH262169:IVH262171 JFD262169:JFD262171 JOZ262169:JOZ262171 JYV262169:JYV262171 KIR262169:KIR262171 KSN262169:KSN262171 LCJ262169:LCJ262171 LMF262169:LMF262171 LWB262169:LWB262171 MFX262169:MFX262171 MPT262169:MPT262171 MZP262169:MZP262171 NJL262169:NJL262171 NTH262169:NTH262171 ODD262169:ODD262171 OMZ262169:OMZ262171 OWV262169:OWV262171 PGR262169:PGR262171 PQN262169:PQN262171 QAJ262169:QAJ262171 QKF262169:QKF262171 QUB262169:QUB262171 RDX262169:RDX262171 RNT262169:RNT262171 RXP262169:RXP262171 SHL262169:SHL262171 SRH262169:SRH262171 TBD262169:TBD262171 TKZ262169:TKZ262171 TUV262169:TUV262171 UER262169:UER262171 UON262169:UON262171 UYJ262169:UYJ262171 VIF262169:VIF262171 VSB262169:VSB262171 WBX262169:WBX262171 WLT262169:WLT262171 WVP262169:WVP262171 H327705:H327707 JD327705:JD327707 SZ327705:SZ327707 ACV327705:ACV327707 AMR327705:AMR327707 AWN327705:AWN327707 BGJ327705:BGJ327707 BQF327705:BQF327707 CAB327705:CAB327707 CJX327705:CJX327707 CTT327705:CTT327707 DDP327705:DDP327707 DNL327705:DNL327707 DXH327705:DXH327707 EHD327705:EHD327707 EQZ327705:EQZ327707 FAV327705:FAV327707 FKR327705:FKR327707 FUN327705:FUN327707 GEJ327705:GEJ327707 GOF327705:GOF327707 GYB327705:GYB327707 HHX327705:HHX327707 HRT327705:HRT327707 IBP327705:IBP327707 ILL327705:ILL327707 IVH327705:IVH327707 JFD327705:JFD327707 JOZ327705:JOZ327707 JYV327705:JYV327707 KIR327705:KIR327707 KSN327705:KSN327707 LCJ327705:LCJ327707 LMF327705:LMF327707 LWB327705:LWB327707 MFX327705:MFX327707 MPT327705:MPT327707 MZP327705:MZP327707 NJL327705:NJL327707 NTH327705:NTH327707 ODD327705:ODD327707 OMZ327705:OMZ327707 OWV327705:OWV327707 PGR327705:PGR327707 PQN327705:PQN327707 QAJ327705:QAJ327707 QKF327705:QKF327707 QUB327705:QUB327707 RDX327705:RDX327707 RNT327705:RNT327707 RXP327705:RXP327707 SHL327705:SHL327707 SRH327705:SRH327707 TBD327705:TBD327707 TKZ327705:TKZ327707 TUV327705:TUV327707 UER327705:UER327707 UON327705:UON327707 UYJ327705:UYJ327707 VIF327705:VIF327707 VSB327705:VSB327707 WBX327705:WBX327707 WLT327705:WLT327707 WVP327705:WVP327707 H393241:H393243 JD393241:JD393243 SZ393241:SZ393243 ACV393241:ACV393243 AMR393241:AMR393243 AWN393241:AWN393243 BGJ393241:BGJ393243 BQF393241:BQF393243 CAB393241:CAB393243 CJX393241:CJX393243 CTT393241:CTT393243 DDP393241:DDP393243 DNL393241:DNL393243 DXH393241:DXH393243 EHD393241:EHD393243 EQZ393241:EQZ393243 FAV393241:FAV393243 FKR393241:FKR393243 FUN393241:FUN393243 GEJ393241:GEJ393243 GOF393241:GOF393243 GYB393241:GYB393243 HHX393241:HHX393243 HRT393241:HRT393243 IBP393241:IBP393243 ILL393241:ILL393243 IVH393241:IVH393243 JFD393241:JFD393243 JOZ393241:JOZ393243 JYV393241:JYV393243 KIR393241:KIR393243 KSN393241:KSN393243 LCJ393241:LCJ393243 LMF393241:LMF393243 LWB393241:LWB393243 MFX393241:MFX393243 MPT393241:MPT393243 MZP393241:MZP393243 NJL393241:NJL393243 NTH393241:NTH393243 ODD393241:ODD393243 OMZ393241:OMZ393243 OWV393241:OWV393243 PGR393241:PGR393243 PQN393241:PQN393243 QAJ393241:QAJ393243 QKF393241:QKF393243 QUB393241:QUB393243 RDX393241:RDX393243 RNT393241:RNT393243 RXP393241:RXP393243 SHL393241:SHL393243 SRH393241:SRH393243 TBD393241:TBD393243 TKZ393241:TKZ393243 TUV393241:TUV393243 UER393241:UER393243 UON393241:UON393243 UYJ393241:UYJ393243 VIF393241:VIF393243 VSB393241:VSB393243 WBX393241:WBX393243 WLT393241:WLT393243 WVP393241:WVP393243 H458777:H458779 JD458777:JD458779 SZ458777:SZ458779 ACV458777:ACV458779 AMR458777:AMR458779 AWN458777:AWN458779 BGJ458777:BGJ458779 BQF458777:BQF458779 CAB458777:CAB458779 CJX458777:CJX458779 CTT458777:CTT458779 DDP458777:DDP458779 DNL458777:DNL458779 DXH458777:DXH458779 EHD458777:EHD458779 EQZ458777:EQZ458779 FAV458777:FAV458779 FKR458777:FKR458779 FUN458777:FUN458779 GEJ458777:GEJ458779 GOF458777:GOF458779 GYB458777:GYB458779 HHX458777:HHX458779 HRT458777:HRT458779 IBP458777:IBP458779 ILL458777:ILL458779 IVH458777:IVH458779 JFD458777:JFD458779 JOZ458777:JOZ458779 JYV458777:JYV458779 KIR458777:KIR458779 KSN458777:KSN458779 LCJ458777:LCJ458779 LMF458777:LMF458779 LWB458777:LWB458779 MFX458777:MFX458779 MPT458777:MPT458779 MZP458777:MZP458779 NJL458777:NJL458779 NTH458777:NTH458779 ODD458777:ODD458779 OMZ458777:OMZ458779 OWV458777:OWV458779 PGR458777:PGR458779 PQN458777:PQN458779 QAJ458777:QAJ458779 QKF458777:QKF458779 QUB458777:QUB458779 RDX458777:RDX458779 RNT458777:RNT458779 RXP458777:RXP458779 SHL458777:SHL458779 SRH458777:SRH458779 TBD458777:TBD458779 TKZ458777:TKZ458779 TUV458777:TUV458779 UER458777:UER458779 UON458777:UON458779 UYJ458777:UYJ458779 VIF458777:VIF458779 VSB458777:VSB458779 WBX458777:WBX458779 WLT458777:WLT458779 WVP458777:WVP458779 H524313:H524315 JD524313:JD524315 SZ524313:SZ524315 ACV524313:ACV524315 AMR524313:AMR524315 AWN524313:AWN524315 BGJ524313:BGJ524315 BQF524313:BQF524315 CAB524313:CAB524315 CJX524313:CJX524315 CTT524313:CTT524315 DDP524313:DDP524315 DNL524313:DNL524315 DXH524313:DXH524315 EHD524313:EHD524315 EQZ524313:EQZ524315 FAV524313:FAV524315 FKR524313:FKR524315 FUN524313:FUN524315 GEJ524313:GEJ524315 GOF524313:GOF524315 GYB524313:GYB524315 HHX524313:HHX524315 HRT524313:HRT524315 IBP524313:IBP524315 ILL524313:ILL524315 IVH524313:IVH524315 JFD524313:JFD524315 JOZ524313:JOZ524315 JYV524313:JYV524315 KIR524313:KIR524315 KSN524313:KSN524315 LCJ524313:LCJ524315 LMF524313:LMF524315 LWB524313:LWB524315 MFX524313:MFX524315 MPT524313:MPT524315 MZP524313:MZP524315 NJL524313:NJL524315 NTH524313:NTH524315 ODD524313:ODD524315 OMZ524313:OMZ524315 OWV524313:OWV524315 PGR524313:PGR524315 PQN524313:PQN524315 QAJ524313:QAJ524315 QKF524313:QKF524315 QUB524313:QUB524315 RDX524313:RDX524315 RNT524313:RNT524315 RXP524313:RXP524315 SHL524313:SHL524315 SRH524313:SRH524315 TBD524313:TBD524315 TKZ524313:TKZ524315 TUV524313:TUV524315 UER524313:UER524315 UON524313:UON524315 UYJ524313:UYJ524315 VIF524313:VIF524315 VSB524313:VSB524315 WBX524313:WBX524315 WLT524313:WLT524315 WVP524313:WVP524315 H589849:H589851 JD589849:JD589851 SZ589849:SZ589851 ACV589849:ACV589851 AMR589849:AMR589851 AWN589849:AWN589851 BGJ589849:BGJ589851 BQF589849:BQF589851 CAB589849:CAB589851 CJX589849:CJX589851 CTT589849:CTT589851 DDP589849:DDP589851 DNL589849:DNL589851 DXH589849:DXH589851 EHD589849:EHD589851 EQZ589849:EQZ589851 FAV589849:FAV589851 FKR589849:FKR589851 FUN589849:FUN589851 GEJ589849:GEJ589851 GOF589849:GOF589851 GYB589849:GYB589851 HHX589849:HHX589851 HRT589849:HRT589851 IBP589849:IBP589851 ILL589849:ILL589851 IVH589849:IVH589851 JFD589849:JFD589851 JOZ589849:JOZ589851 JYV589849:JYV589851 KIR589849:KIR589851 KSN589849:KSN589851 LCJ589849:LCJ589851 LMF589849:LMF589851 LWB589849:LWB589851 MFX589849:MFX589851 MPT589849:MPT589851 MZP589849:MZP589851 NJL589849:NJL589851 NTH589849:NTH589851 ODD589849:ODD589851 OMZ589849:OMZ589851 OWV589849:OWV589851 PGR589849:PGR589851 PQN589849:PQN589851 QAJ589849:QAJ589851 QKF589849:QKF589851 QUB589849:QUB589851 RDX589849:RDX589851 RNT589849:RNT589851 RXP589849:RXP589851 SHL589849:SHL589851 SRH589849:SRH589851 TBD589849:TBD589851 TKZ589849:TKZ589851 TUV589849:TUV589851 UER589849:UER589851 UON589849:UON589851 UYJ589849:UYJ589851 VIF589849:VIF589851 VSB589849:VSB589851 WBX589849:WBX589851 WLT589849:WLT589851 WVP589849:WVP589851 H655385:H655387 JD655385:JD655387 SZ655385:SZ655387 ACV655385:ACV655387 AMR655385:AMR655387 AWN655385:AWN655387 BGJ655385:BGJ655387 BQF655385:BQF655387 CAB655385:CAB655387 CJX655385:CJX655387 CTT655385:CTT655387 DDP655385:DDP655387 DNL655385:DNL655387 DXH655385:DXH655387 EHD655385:EHD655387 EQZ655385:EQZ655387 FAV655385:FAV655387 FKR655385:FKR655387 FUN655385:FUN655387 GEJ655385:GEJ655387 GOF655385:GOF655387 GYB655385:GYB655387 HHX655385:HHX655387 HRT655385:HRT655387 IBP655385:IBP655387 ILL655385:ILL655387 IVH655385:IVH655387 JFD655385:JFD655387 JOZ655385:JOZ655387 JYV655385:JYV655387 KIR655385:KIR655387 KSN655385:KSN655387 LCJ655385:LCJ655387 LMF655385:LMF655387 LWB655385:LWB655387 MFX655385:MFX655387 MPT655385:MPT655387 MZP655385:MZP655387 NJL655385:NJL655387 NTH655385:NTH655387 ODD655385:ODD655387 OMZ655385:OMZ655387 OWV655385:OWV655387 PGR655385:PGR655387 PQN655385:PQN655387 QAJ655385:QAJ655387 QKF655385:QKF655387 QUB655385:QUB655387 RDX655385:RDX655387 RNT655385:RNT655387 RXP655385:RXP655387 SHL655385:SHL655387 SRH655385:SRH655387 TBD655385:TBD655387 TKZ655385:TKZ655387 TUV655385:TUV655387 UER655385:UER655387 UON655385:UON655387 UYJ655385:UYJ655387 VIF655385:VIF655387 VSB655385:VSB655387 WBX655385:WBX655387 WLT655385:WLT655387 WVP655385:WVP655387 H720921:H720923 JD720921:JD720923 SZ720921:SZ720923 ACV720921:ACV720923 AMR720921:AMR720923 AWN720921:AWN720923 BGJ720921:BGJ720923 BQF720921:BQF720923 CAB720921:CAB720923 CJX720921:CJX720923 CTT720921:CTT720923 DDP720921:DDP720923 DNL720921:DNL720923 DXH720921:DXH720923 EHD720921:EHD720923 EQZ720921:EQZ720923 FAV720921:FAV720923 FKR720921:FKR720923 FUN720921:FUN720923 GEJ720921:GEJ720923 GOF720921:GOF720923 GYB720921:GYB720923 HHX720921:HHX720923 HRT720921:HRT720923 IBP720921:IBP720923 ILL720921:ILL720923 IVH720921:IVH720923 JFD720921:JFD720923 JOZ720921:JOZ720923 JYV720921:JYV720923 KIR720921:KIR720923 KSN720921:KSN720923 LCJ720921:LCJ720923 LMF720921:LMF720923 LWB720921:LWB720923 MFX720921:MFX720923 MPT720921:MPT720923 MZP720921:MZP720923 NJL720921:NJL720923 NTH720921:NTH720923 ODD720921:ODD720923 OMZ720921:OMZ720923 OWV720921:OWV720923 PGR720921:PGR720923 PQN720921:PQN720923 QAJ720921:QAJ720923 QKF720921:QKF720923 QUB720921:QUB720923 RDX720921:RDX720923 RNT720921:RNT720923 RXP720921:RXP720923 SHL720921:SHL720923 SRH720921:SRH720923 TBD720921:TBD720923 TKZ720921:TKZ720923 TUV720921:TUV720923 UER720921:UER720923 UON720921:UON720923 UYJ720921:UYJ720923 VIF720921:VIF720923 VSB720921:VSB720923 WBX720921:WBX720923 WLT720921:WLT720923 WVP720921:WVP720923 H786457:H786459 JD786457:JD786459 SZ786457:SZ786459 ACV786457:ACV786459 AMR786457:AMR786459 AWN786457:AWN786459 BGJ786457:BGJ786459 BQF786457:BQF786459 CAB786457:CAB786459 CJX786457:CJX786459 CTT786457:CTT786459 DDP786457:DDP786459 DNL786457:DNL786459 DXH786457:DXH786459 EHD786457:EHD786459 EQZ786457:EQZ786459 FAV786457:FAV786459 FKR786457:FKR786459 FUN786457:FUN786459 GEJ786457:GEJ786459 GOF786457:GOF786459 GYB786457:GYB786459 HHX786457:HHX786459 HRT786457:HRT786459 IBP786457:IBP786459 ILL786457:ILL786459 IVH786457:IVH786459 JFD786457:JFD786459 JOZ786457:JOZ786459 JYV786457:JYV786459 KIR786457:KIR786459 KSN786457:KSN786459 LCJ786457:LCJ786459 LMF786457:LMF786459 LWB786457:LWB786459 MFX786457:MFX786459 MPT786457:MPT786459 MZP786457:MZP786459 NJL786457:NJL786459 NTH786457:NTH786459 ODD786457:ODD786459 OMZ786457:OMZ786459 OWV786457:OWV786459 PGR786457:PGR786459 PQN786457:PQN786459 QAJ786457:QAJ786459 QKF786457:QKF786459 QUB786457:QUB786459 RDX786457:RDX786459 RNT786457:RNT786459 RXP786457:RXP786459 SHL786457:SHL786459 SRH786457:SRH786459 TBD786457:TBD786459 TKZ786457:TKZ786459 TUV786457:TUV786459 UER786457:UER786459 UON786457:UON786459 UYJ786457:UYJ786459 VIF786457:VIF786459 VSB786457:VSB786459 WBX786457:WBX786459 WLT786457:WLT786459 WVP786457:WVP786459 H851993:H851995 JD851993:JD851995 SZ851993:SZ851995 ACV851993:ACV851995 AMR851993:AMR851995 AWN851993:AWN851995 BGJ851993:BGJ851995 BQF851993:BQF851995 CAB851993:CAB851995 CJX851993:CJX851995 CTT851993:CTT851995 DDP851993:DDP851995 DNL851993:DNL851995 DXH851993:DXH851995 EHD851993:EHD851995 EQZ851993:EQZ851995 FAV851993:FAV851995 FKR851993:FKR851995 FUN851993:FUN851995 GEJ851993:GEJ851995 GOF851993:GOF851995 GYB851993:GYB851995 HHX851993:HHX851995 HRT851993:HRT851995 IBP851993:IBP851995 ILL851993:ILL851995 IVH851993:IVH851995 JFD851993:JFD851995 JOZ851993:JOZ851995 JYV851993:JYV851995 KIR851993:KIR851995 KSN851993:KSN851995 LCJ851993:LCJ851995 LMF851993:LMF851995 LWB851993:LWB851995 MFX851993:MFX851995 MPT851993:MPT851995 MZP851993:MZP851995 NJL851993:NJL851995 NTH851993:NTH851995 ODD851993:ODD851995 OMZ851993:OMZ851995 OWV851993:OWV851995 PGR851993:PGR851995 PQN851993:PQN851995 QAJ851993:QAJ851995 QKF851993:QKF851995 QUB851993:QUB851995 RDX851993:RDX851995 RNT851993:RNT851995 RXP851993:RXP851995 SHL851993:SHL851995 SRH851993:SRH851995 TBD851993:TBD851995 TKZ851993:TKZ851995 TUV851993:TUV851995 UER851993:UER851995 UON851993:UON851995 UYJ851993:UYJ851995 VIF851993:VIF851995 VSB851993:VSB851995 WBX851993:WBX851995 WLT851993:WLT851995 WVP851993:WVP851995 H917529:H917531 JD917529:JD917531 SZ917529:SZ917531 ACV917529:ACV917531 AMR917529:AMR917531 AWN917529:AWN917531 BGJ917529:BGJ917531 BQF917529:BQF917531 CAB917529:CAB917531 CJX917529:CJX917531 CTT917529:CTT917531 DDP917529:DDP917531 DNL917529:DNL917531 DXH917529:DXH917531 EHD917529:EHD917531 EQZ917529:EQZ917531 FAV917529:FAV917531 FKR917529:FKR917531 FUN917529:FUN917531 GEJ917529:GEJ917531 GOF917529:GOF917531 GYB917529:GYB917531 HHX917529:HHX917531 HRT917529:HRT917531 IBP917529:IBP917531 ILL917529:ILL917531 IVH917529:IVH917531 JFD917529:JFD917531 JOZ917529:JOZ917531 JYV917529:JYV917531 KIR917529:KIR917531 KSN917529:KSN917531 LCJ917529:LCJ917531 LMF917529:LMF917531 LWB917529:LWB917531 MFX917529:MFX917531 MPT917529:MPT917531 MZP917529:MZP917531 NJL917529:NJL917531 NTH917529:NTH917531 ODD917529:ODD917531 OMZ917529:OMZ917531 OWV917529:OWV917531 PGR917529:PGR917531 PQN917529:PQN917531 QAJ917529:QAJ917531 QKF917529:QKF917531 QUB917529:QUB917531 RDX917529:RDX917531 RNT917529:RNT917531 RXP917529:RXP917531 SHL917529:SHL917531 SRH917529:SRH917531 TBD917529:TBD917531 TKZ917529:TKZ917531 TUV917529:TUV917531 UER917529:UER917531 UON917529:UON917531 UYJ917529:UYJ917531 VIF917529:VIF917531 VSB917529:VSB917531 WBX917529:WBX917531 WLT917529:WLT917531 WVP917529:WVP917531 H983065:H983067 JD983065:JD983067 SZ983065:SZ983067 ACV983065:ACV983067 AMR983065:AMR983067 AWN983065:AWN983067 BGJ983065:BGJ983067 BQF983065:BQF983067 CAB983065:CAB983067 CJX983065:CJX983067 CTT983065:CTT983067 DDP983065:DDP983067 DNL983065:DNL983067 DXH983065:DXH983067 EHD983065:EHD983067 EQZ983065:EQZ983067 FAV983065:FAV983067 FKR983065:FKR983067 FUN983065:FUN983067 GEJ983065:GEJ983067 GOF983065:GOF983067 GYB983065:GYB983067 HHX983065:HHX983067 HRT983065:HRT983067 IBP983065:IBP983067 ILL983065:ILL983067 IVH983065:IVH983067 JFD983065:JFD983067 JOZ983065:JOZ983067 JYV983065:JYV983067 KIR983065:KIR983067 KSN983065:KSN983067 LCJ983065:LCJ983067 LMF983065:LMF983067 LWB983065:LWB983067 MFX983065:MFX983067 MPT983065:MPT983067 MZP983065:MZP983067 NJL983065:NJL983067 NTH983065:NTH983067 ODD983065:ODD983067 OMZ983065:OMZ983067 OWV983065:OWV983067 PGR983065:PGR983067 PQN983065:PQN983067 QAJ983065:QAJ983067 QKF983065:QKF983067 QUB983065:QUB983067 RDX983065:RDX983067 RNT983065:RNT983067 RXP983065:RXP983067 SHL983065:SHL983067 SRH983065:SRH983067 TBD983065:TBD983067 TKZ983065:TKZ983067 TUV983065:TUV983067 UER983065:UER983067 UON983065:UON983067 UYJ983065:UYJ983067 VIF983065:VIF983067 VSB983065:VSB983067 WBX983065:WBX983067 WLT983065:WLT983067 WVP983065:WVP983067" xr:uid="{C0D6FD64-4066-4091-94DA-D95747F93047}">
      <formula1>"Attached, Not Attached"</formula1>
    </dataValidation>
    <dataValidation type="list" allowBlank="1" showInputMessage="1" showErrorMessage="1" promptTitle="Warning" prompt="Select from the option listed" sqref="H23:H24 JD23:JD24 SZ23:SZ24 ACV23:ACV24 AMR23:AMR24 AWN23:AWN24 BGJ23:BGJ24 BQF23:BQF24 CAB23:CAB24 CJX23:CJX24 CTT23:CTT24 DDP23:DDP24 DNL23:DNL24 DXH23:DXH24 EHD23:EHD24 EQZ23:EQZ24 FAV23:FAV24 FKR23:FKR24 FUN23:FUN24 GEJ23:GEJ24 GOF23:GOF24 GYB23:GYB24 HHX23:HHX24 HRT23:HRT24 IBP23:IBP24 ILL23:ILL24 IVH23:IVH24 JFD23:JFD24 JOZ23:JOZ24 JYV23:JYV24 KIR23:KIR24 KSN23:KSN24 LCJ23:LCJ24 LMF23:LMF24 LWB23:LWB24 MFX23:MFX24 MPT23:MPT24 MZP23:MZP24 NJL23:NJL24 NTH23:NTH24 ODD23:ODD24 OMZ23:OMZ24 OWV23:OWV24 PGR23:PGR24 PQN23:PQN24 QAJ23:QAJ24 QKF23:QKF24 QUB23:QUB24 RDX23:RDX24 RNT23:RNT24 RXP23:RXP24 SHL23:SHL24 SRH23:SRH24 TBD23:TBD24 TKZ23:TKZ24 TUV23:TUV24 UER23:UER24 UON23:UON24 UYJ23:UYJ24 VIF23:VIF24 VSB23:VSB24 WBX23:WBX24 WLT23:WLT24 WVP23:WVP24 H65557:H65559 JD65557:JD65559 SZ65557:SZ65559 ACV65557:ACV65559 AMR65557:AMR65559 AWN65557:AWN65559 BGJ65557:BGJ65559 BQF65557:BQF65559 CAB65557:CAB65559 CJX65557:CJX65559 CTT65557:CTT65559 DDP65557:DDP65559 DNL65557:DNL65559 DXH65557:DXH65559 EHD65557:EHD65559 EQZ65557:EQZ65559 FAV65557:FAV65559 FKR65557:FKR65559 FUN65557:FUN65559 GEJ65557:GEJ65559 GOF65557:GOF65559 GYB65557:GYB65559 HHX65557:HHX65559 HRT65557:HRT65559 IBP65557:IBP65559 ILL65557:ILL65559 IVH65557:IVH65559 JFD65557:JFD65559 JOZ65557:JOZ65559 JYV65557:JYV65559 KIR65557:KIR65559 KSN65557:KSN65559 LCJ65557:LCJ65559 LMF65557:LMF65559 LWB65557:LWB65559 MFX65557:MFX65559 MPT65557:MPT65559 MZP65557:MZP65559 NJL65557:NJL65559 NTH65557:NTH65559 ODD65557:ODD65559 OMZ65557:OMZ65559 OWV65557:OWV65559 PGR65557:PGR65559 PQN65557:PQN65559 QAJ65557:QAJ65559 QKF65557:QKF65559 QUB65557:QUB65559 RDX65557:RDX65559 RNT65557:RNT65559 RXP65557:RXP65559 SHL65557:SHL65559 SRH65557:SRH65559 TBD65557:TBD65559 TKZ65557:TKZ65559 TUV65557:TUV65559 UER65557:UER65559 UON65557:UON65559 UYJ65557:UYJ65559 VIF65557:VIF65559 VSB65557:VSB65559 WBX65557:WBX65559 WLT65557:WLT65559 WVP65557:WVP65559 H131093:H131095 JD131093:JD131095 SZ131093:SZ131095 ACV131093:ACV131095 AMR131093:AMR131095 AWN131093:AWN131095 BGJ131093:BGJ131095 BQF131093:BQF131095 CAB131093:CAB131095 CJX131093:CJX131095 CTT131093:CTT131095 DDP131093:DDP131095 DNL131093:DNL131095 DXH131093:DXH131095 EHD131093:EHD131095 EQZ131093:EQZ131095 FAV131093:FAV131095 FKR131093:FKR131095 FUN131093:FUN131095 GEJ131093:GEJ131095 GOF131093:GOF131095 GYB131093:GYB131095 HHX131093:HHX131095 HRT131093:HRT131095 IBP131093:IBP131095 ILL131093:ILL131095 IVH131093:IVH131095 JFD131093:JFD131095 JOZ131093:JOZ131095 JYV131093:JYV131095 KIR131093:KIR131095 KSN131093:KSN131095 LCJ131093:LCJ131095 LMF131093:LMF131095 LWB131093:LWB131095 MFX131093:MFX131095 MPT131093:MPT131095 MZP131093:MZP131095 NJL131093:NJL131095 NTH131093:NTH131095 ODD131093:ODD131095 OMZ131093:OMZ131095 OWV131093:OWV131095 PGR131093:PGR131095 PQN131093:PQN131095 QAJ131093:QAJ131095 QKF131093:QKF131095 QUB131093:QUB131095 RDX131093:RDX131095 RNT131093:RNT131095 RXP131093:RXP131095 SHL131093:SHL131095 SRH131093:SRH131095 TBD131093:TBD131095 TKZ131093:TKZ131095 TUV131093:TUV131095 UER131093:UER131095 UON131093:UON131095 UYJ131093:UYJ131095 VIF131093:VIF131095 VSB131093:VSB131095 WBX131093:WBX131095 WLT131093:WLT131095 WVP131093:WVP131095 H196629:H196631 JD196629:JD196631 SZ196629:SZ196631 ACV196629:ACV196631 AMR196629:AMR196631 AWN196629:AWN196631 BGJ196629:BGJ196631 BQF196629:BQF196631 CAB196629:CAB196631 CJX196629:CJX196631 CTT196629:CTT196631 DDP196629:DDP196631 DNL196629:DNL196631 DXH196629:DXH196631 EHD196629:EHD196631 EQZ196629:EQZ196631 FAV196629:FAV196631 FKR196629:FKR196631 FUN196629:FUN196631 GEJ196629:GEJ196631 GOF196629:GOF196631 GYB196629:GYB196631 HHX196629:HHX196631 HRT196629:HRT196631 IBP196629:IBP196631 ILL196629:ILL196631 IVH196629:IVH196631 JFD196629:JFD196631 JOZ196629:JOZ196631 JYV196629:JYV196631 KIR196629:KIR196631 KSN196629:KSN196631 LCJ196629:LCJ196631 LMF196629:LMF196631 LWB196629:LWB196631 MFX196629:MFX196631 MPT196629:MPT196631 MZP196629:MZP196631 NJL196629:NJL196631 NTH196629:NTH196631 ODD196629:ODD196631 OMZ196629:OMZ196631 OWV196629:OWV196631 PGR196629:PGR196631 PQN196629:PQN196631 QAJ196629:QAJ196631 QKF196629:QKF196631 QUB196629:QUB196631 RDX196629:RDX196631 RNT196629:RNT196631 RXP196629:RXP196631 SHL196629:SHL196631 SRH196629:SRH196631 TBD196629:TBD196631 TKZ196629:TKZ196631 TUV196629:TUV196631 UER196629:UER196631 UON196629:UON196631 UYJ196629:UYJ196631 VIF196629:VIF196631 VSB196629:VSB196631 WBX196629:WBX196631 WLT196629:WLT196631 WVP196629:WVP196631 H262165:H262167 JD262165:JD262167 SZ262165:SZ262167 ACV262165:ACV262167 AMR262165:AMR262167 AWN262165:AWN262167 BGJ262165:BGJ262167 BQF262165:BQF262167 CAB262165:CAB262167 CJX262165:CJX262167 CTT262165:CTT262167 DDP262165:DDP262167 DNL262165:DNL262167 DXH262165:DXH262167 EHD262165:EHD262167 EQZ262165:EQZ262167 FAV262165:FAV262167 FKR262165:FKR262167 FUN262165:FUN262167 GEJ262165:GEJ262167 GOF262165:GOF262167 GYB262165:GYB262167 HHX262165:HHX262167 HRT262165:HRT262167 IBP262165:IBP262167 ILL262165:ILL262167 IVH262165:IVH262167 JFD262165:JFD262167 JOZ262165:JOZ262167 JYV262165:JYV262167 KIR262165:KIR262167 KSN262165:KSN262167 LCJ262165:LCJ262167 LMF262165:LMF262167 LWB262165:LWB262167 MFX262165:MFX262167 MPT262165:MPT262167 MZP262165:MZP262167 NJL262165:NJL262167 NTH262165:NTH262167 ODD262165:ODD262167 OMZ262165:OMZ262167 OWV262165:OWV262167 PGR262165:PGR262167 PQN262165:PQN262167 QAJ262165:QAJ262167 QKF262165:QKF262167 QUB262165:QUB262167 RDX262165:RDX262167 RNT262165:RNT262167 RXP262165:RXP262167 SHL262165:SHL262167 SRH262165:SRH262167 TBD262165:TBD262167 TKZ262165:TKZ262167 TUV262165:TUV262167 UER262165:UER262167 UON262165:UON262167 UYJ262165:UYJ262167 VIF262165:VIF262167 VSB262165:VSB262167 WBX262165:WBX262167 WLT262165:WLT262167 WVP262165:WVP262167 H327701:H327703 JD327701:JD327703 SZ327701:SZ327703 ACV327701:ACV327703 AMR327701:AMR327703 AWN327701:AWN327703 BGJ327701:BGJ327703 BQF327701:BQF327703 CAB327701:CAB327703 CJX327701:CJX327703 CTT327701:CTT327703 DDP327701:DDP327703 DNL327701:DNL327703 DXH327701:DXH327703 EHD327701:EHD327703 EQZ327701:EQZ327703 FAV327701:FAV327703 FKR327701:FKR327703 FUN327701:FUN327703 GEJ327701:GEJ327703 GOF327701:GOF327703 GYB327701:GYB327703 HHX327701:HHX327703 HRT327701:HRT327703 IBP327701:IBP327703 ILL327701:ILL327703 IVH327701:IVH327703 JFD327701:JFD327703 JOZ327701:JOZ327703 JYV327701:JYV327703 KIR327701:KIR327703 KSN327701:KSN327703 LCJ327701:LCJ327703 LMF327701:LMF327703 LWB327701:LWB327703 MFX327701:MFX327703 MPT327701:MPT327703 MZP327701:MZP327703 NJL327701:NJL327703 NTH327701:NTH327703 ODD327701:ODD327703 OMZ327701:OMZ327703 OWV327701:OWV327703 PGR327701:PGR327703 PQN327701:PQN327703 QAJ327701:QAJ327703 QKF327701:QKF327703 QUB327701:QUB327703 RDX327701:RDX327703 RNT327701:RNT327703 RXP327701:RXP327703 SHL327701:SHL327703 SRH327701:SRH327703 TBD327701:TBD327703 TKZ327701:TKZ327703 TUV327701:TUV327703 UER327701:UER327703 UON327701:UON327703 UYJ327701:UYJ327703 VIF327701:VIF327703 VSB327701:VSB327703 WBX327701:WBX327703 WLT327701:WLT327703 WVP327701:WVP327703 H393237:H393239 JD393237:JD393239 SZ393237:SZ393239 ACV393237:ACV393239 AMR393237:AMR393239 AWN393237:AWN393239 BGJ393237:BGJ393239 BQF393237:BQF393239 CAB393237:CAB393239 CJX393237:CJX393239 CTT393237:CTT393239 DDP393237:DDP393239 DNL393237:DNL393239 DXH393237:DXH393239 EHD393237:EHD393239 EQZ393237:EQZ393239 FAV393237:FAV393239 FKR393237:FKR393239 FUN393237:FUN393239 GEJ393237:GEJ393239 GOF393237:GOF393239 GYB393237:GYB393239 HHX393237:HHX393239 HRT393237:HRT393239 IBP393237:IBP393239 ILL393237:ILL393239 IVH393237:IVH393239 JFD393237:JFD393239 JOZ393237:JOZ393239 JYV393237:JYV393239 KIR393237:KIR393239 KSN393237:KSN393239 LCJ393237:LCJ393239 LMF393237:LMF393239 LWB393237:LWB393239 MFX393237:MFX393239 MPT393237:MPT393239 MZP393237:MZP393239 NJL393237:NJL393239 NTH393237:NTH393239 ODD393237:ODD393239 OMZ393237:OMZ393239 OWV393237:OWV393239 PGR393237:PGR393239 PQN393237:PQN393239 QAJ393237:QAJ393239 QKF393237:QKF393239 QUB393237:QUB393239 RDX393237:RDX393239 RNT393237:RNT393239 RXP393237:RXP393239 SHL393237:SHL393239 SRH393237:SRH393239 TBD393237:TBD393239 TKZ393237:TKZ393239 TUV393237:TUV393239 UER393237:UER393239 UON393237:UON393239 UYJ393237:UYJ393239 VIF393237:VIF393239 VSB393237:VSB393239 WBX393237:WBX393239 WLT393237:WLT393239 WVP393237:WVP393239 H458773:H458775 JD458773:JD458775 SZ458773:SZ458775 ACV458773:ACV458775 AMR458773:AMR458775 AWN458773:AWN458775 BGJ458773:BGJ458775 BQF458773:BQF458775 CAB458773:CAB458775 CJX458773:CJX458775 CTT458773:CTT458775 DDP458773:DDP458775 DNL458773:DNL458775 DXH458773:DXH458775 EHD458773:EHD458775 EQZ458773:EQZ458775 FAV458773:FAV458775 FKR458773:FKR458775 FUN458773:FUN458775 GEJ458773:GEJ458775 GOF458773:GOF458775 GYB458773:GYB458775 HHX458773:HHX458775 HRT458773:HRT458775 IBP458773:IBP458775 ILL458773:ILL458775 IVH458773:IVH458775 JFD458773:JFD458775 JOZ458773:JOZ458775 JYV458773:JYV458775 KIR458773:KIR458775 KSN458773:KSN458775 LCJ458773:LCJ458775 LMF458773:LMF458775 LWB458773:LWB458775 MFX458773:MFX458775 MPT458773:MPT458775 MZP458773:MZP458775 NJL458773:NJL458775 NTH458773:NTH458775 ODD458773:ODD458775 OMZ458773:OMZ458775 OWV458773:OWV458775 PGR458773:PGR458775 PQN458773:PQN458775 QAJ458773:QAJ458775 QKF458773:QKF458775 QUB458773:QUB458775 RDX458773:RDX458775 RNT458773:RNT458775 RXP458773:RXP458775 SHL458773:SHL458775 SRH458773:SRH458775 TBD458773:TBD458775 TKZ458773:TKZ458775 TUV458773:TUV458775 UER458773:UER458775 UON458773:UON458775 UYJ458773:UYJ458775 VIF458773:VIF458775 VSB458773:VSB458775 WBX458773:WBX458775 WLT458773:WLT458775 WVP458773:WVP458775 H524309:H524311 JD524309:JD524311 SZ524309:SZ524311 ACV524309:ACV524311 AMR524309:AMR524311 AWN524309:AWN524311 BGJ524309:BGJ524311 BQF524309:BQF524311 CAB524309:CAB524311 CJX524309:CJX524311 CTT524309:CTT524311 DDP524309:DDP524311 DNL524309:DNL524311 DXH524309:DXH524311 EHD524309:EHD524311 EQZ524309:EQZ524311 FAV524309:FAV524311 FKR524309:FKR524311 FUN524309:FUN524311 GEJ524309:GEJ524311 GOF524309:GOF524311 GYB524309:GYB524311 HHX524309:HHX524311 HRT524309:HRT524311 IBP524309:IBP524311 ILL524309:ILL524311 IVH524309:IVH524311 JFD524309:JFD524311 JOZ524309:JOZ524311 JYV524309:JYV524311 KIR524309:KIR524311 KSN524309:KSN524311 LCJ524309:LCJ524311 LMF524309:LMF524311 LWB524309:LWB524311 MFX524309:MFX524311 MPT524309:MPT524311 MZP524309:MZP524311 NJL524309:NJL524311 NTH524309:NTH524311 ODD524309:ODD524311 OMZ524309:OMZ524311 OWV524309:OWV524311 PGR524309:PGR524311 PQN524309:PQN524311 QAJ524309:QAJ524311 QKF524309:QKF524311 QUB524309:QUB524311 RDX524309:RDX524311 RNT524309:RNT524311 RXP524309:RXP524311 SHL524309:SHL524311 SRH524309:SRH524311 TBD524309:TBD524311 TKZ524309:TKZ524311 TUV524309:TUV524311 UER524309:UER524311 UON524309:UON524311 UYJ524309:UYJ524311 VIF524309:VIF524311 VSB524309:VSB524311 WBX524309:WBX524311 WLT524309:WLT524311 WVP524309:WVP524311 H589845:H589847 JD589845:JD589847 SZ589845:SZ589847 ACV589845:ACV589847 AMR589845:AMR589847 AWN589845:AWN589847 BGJ589845:BGJ589847 BQF589845:BQF589847 CAB589845:CAB589847 CJX589845:CJX589847 CTT589845:CTT589847 DDP589845:DDP589847 DNL589845:DNL589847 DXH589845:DXH589847 EHD589845:EHD589847 EQZ589845:EQZ589847 FAV589845:FAV589847 FKR589845:FKR589847 FUN589845:FUN589847 GEJ589845:GEJ589847 GOF589845:GOF589847 GYB589845:GYB589847 HHX589845:HHX589847 HRT589845:HRT589847 IBP589845:IBP589847 ILL589845:ILL589847 IVH589845:IVH589847 JFD589845:JFD589847 JOZ589845:JOZ589847 JYV589845:JYV589847 KIR589845:KIR589847 KSN589845:KSN589847 LCJ589845:LCJ589847 LMF589845:LMF589847 LWB589845:LWB589847 MFX589845:MFX589847 MPT589845:MPT589847 MZP589845:MZP589847 NJL589845:NJL589847 NTH589845:NTH589847 ODD589845:ODD589847 OMZ589845:OMZ589847 OWV589845:OWV589847 PGR589845:PGR589847 PQN589845:PQN589847 QAJ589845:QAJ589847 QKF589845:QKF589847 QUB589845:QUB589847 RDX589845:RDX589847 RNT589845:RNT589847 RXP589845:RXP589847 SHL589845:SHL589847 SRH589845:SRH589847 TBD589845:TBD589847 TKZ589845:TKZ589847 TUV589845:TUV589847 UER589845:UER589847 UON589845:UON589847 UYJ589845:UYJ589847 VIF589845:VIF589847 VSB589845:VSB589847 WBX589845:WBX589847 WLT589845:WLT589847 WVP589845:WVP589847 H655381:H655383 JD655381:JD655383 SZ655381:SZ655383 ACV655381:ACV655383 AMR655381:AMR655383 AWN655381:AWN655383 BGJ655381:BGJ655383 BQF655381:BQF655383 CAB655381:CAB655383 CJX655381:CJX655383 CTT655381:CTT655383 DDP655381:DDP655383 DNL655381:DNL655383 DXH655381:DXH655383 EHD655381:EHD655383 EQZ655381:EQZ655383 FAV655381:FAV655383 FKR655381:FKR655383 FUN655381:FUN655383 GEJ655381:GEJ655383 GOF655381:GOF655383 GYB655381:GYB655383 HHX655381:HHX655383 HRT655381:HRT655383 IBP655381:IBP655383 ILL655381:ILL655383 IVH655381:IVH655383 JFD655381:JFD655383 JOZ655381:JOZ655383 JYV655381:JYV655383 KIR655381:KIR655383 KSN655381:KSN655383 LCJ655381:LCJ655383 LMF655381:LMF655383 LWB655381:LWB655383 MFX655381:MFX655383 MPT655381:MPT655383 MZP655381:MZP655383 NJL655381:NJL655383 NTH655381:NTH655383 ODD655381:ODD655383 OMZ655381:OMZ655383 OWV655381:OWV655383 PGR655381:PGR655383 PQN655381:PQN655383 QAJ655381:QAJ655383 QKF655381:QKF655383 QUB655381:QUB655383 RDX655381:RDX655383 RNT655381:RNT655383 RXP655381:RXP655383 SHL655381:SHL655383 SRH655381:SRH655383 TBD655381:TBD655383 TKZ655381:TKZ655383 TUV655381:TUV655383 UER655381:UER655383 UON655381:UON655383 UYJ655381:UYJ655383 VIF655381:VIF655383 VSB655381:VSB655383 WBX655381:WBX655383 WLT655381:WLT655383 WVP655381:WVP655383 H720917:H720919 JD720917:JD720919 SZ720917:SZ720919 ACV720917:ACV720919 AMR720917:AMR720919 AWN720917:AWN720919 BGJ720917:BGJ720919 BQF720917:BQF720919 CAB720917:CAB720919 CJX720917:CJX720919 CTT720917:CTT720919 DDP720917:DDP720919 DNL720917:DNL720919 DXH720917:DXH720919 EHD720917:EHD720919 EQZ720917:EQZ720919 FAV720917:FAV720919 FKR720917:FKR720919 FUN720917:FUN720919 GEJ720917:GEJ720919 GOF720917:GOF720919 GYB720917:GYB720919 HHX720917:HHX720919 HRT720917:HRT720919 IBP720917:IBP720919 ILL720917:ILL720919 IVH720917:IVH720919 JFD720917:JFD720919 JOZ720917:JOZ720919 JYV720917:JYV720919 KIR720917:KIR720919 KSN720917:KSN720919 LCJ720917:LCJ720919 LMF720917:LMF720919 LWB720917:LWB720919 MFX720917:MFX720919 MPT720917:MPT720919 MZP720917:MZP720919 NJL720917:NJL720919 NTH720917:NTH720919 ODD720917:ODD720919 OMZ720917:OMZ720919 OWV720917:OWV720919 PGR720917:PGR720919 PQN720917:PQN720919 QAJ720917:QAJ720919 QKF720917:QKF720919 QUB720917:QUB720919 RDX720917:RDX720919 RNT720917:RNT720919 RXP720917:RXP720919 SHL720917:SHL720919 SRH720917:SRH720919 TBD720917:TBD720919 TKZ720917:TKZ720919 TUV720917:TUV720919 UER720917:UER720919 UON720917:UON720919 UYJ720917:UYJ720919 VIF720917:VIF720919 VSB720917:VSB720919 WBX720917:WBX720919 WLT720917:WLT720919 WVP720917:WVP720919 H786453:H786455 JD786453:JD786455 SZ786453:SZ786455 ACV786453:ACV786455 AMR786453:AMR786455 AWN786453:AWN786455 BGJ786453:BGJ786455 BQF786453:BQF786455 CAB786453:CAB786455 CJX786453:CJX786455 CTT786453:CTT786455 DDP786453:DDP786455 DNL786453:DNL786455 DXH786453:DXH786455 EHD786453:EHD786455 EQZ786453:EQZ786455 FAV786453:FAV786455 FKR786453:FKR786455 FUN786453:FUN786455 GEJ786453:GEJ786455 GOF786453:GOF786455 GYB786453:GYB786455 HHX786453:HHX786455 HRT786453:HRT786455 IBP786453:IBP786455 ILL786453:ILL786455 IVH786453:IVH786455 JFD786453:JFD786455 JOZ786453:JOZ786455 JYV786453:JYV786455 KIR786453:KIR786455 KSN786453:KSN786455 LCJ786453:LCJ786455 LMF786453:LMF786455 LWB786453:LWB786455 MFX786453:MFX786455 MPT786453:MPT786455 MZP786453:MZP786455 NJL786453:NJL786455 NTH786453:NTH786455 ODD786453:ODD786455 OMZ786453:OMZ786455 OWV786453:OWV786455 PGR786453:PGR786455 PQN786453:PQN786455 QAJ786453:QAJ786455 QKF786453:QKF786455 QUB786453:QUB786455 RDX786453:RDX786455 RNT786453:RNT786455 RXP786453:RXP786455 SHL786453:SHL786455 SRH786453:SRH786455 TBD786453:TBD786455 TKZ786453:TKZ786455 TUV786453:TUV786455 UER786453:UER786455 UON786453:UON786455 UYJ786453:UYJ786455 VIF786453:VIF786455 VSB786453:VSB786455 WBX786453:WBX786455 WLT786453:WLT786455 WVP786453:WVP786455 H851989:H851991 JD851989:JD851991 SZ851989:SZ851991 ACV851989:ACV851991 AMR851989:AMR851991 AWN851989:AWN851991 BGJ851989:BGJ851991 BQF851989:BQF851991 CAB851989:CAB851991 CJX851989:CJX851991 CTT851989:CTT851991 DDP851989:DDP851991 DNL851989:DNL851991 DXH851989:DXH851991 EHD851989:EHD851991 EQZ851989:EQZ851991 FAV851989:FAV851991 FKR851989:FKR851991 FUN851989:FUN851991 GEJ851989:GEJ851991 GOF851989:GOF851991 GYB851989:GYB851991 HHX851989:HHX851991 HRT851989:HRT851991 IBP851989:IBP851991 ILL851989:ILL851991 IVH851989:IVH851991 JFD851989:JFD851991 JOZ851989:JOZ851991 JYV851989:JYV851991 KIR851989:KIR851991 KSN851989:KSN851991 LCJ851989:LCJ851991 LMF851989:LMF851991 LWB851989:LWB851991 MFX851989:MFX851991 MPT851989:MPT851991 MZP851989:MZP851991 NJL851989:NJL851991 NTH851989:NTH851991 ODD851989:ODD851991 OMZ851989:OMZ851991 OWV851989:OWV851991 PGR851989:PGR851991 PQN851989:PQN851991 QAJ851989:QAJ851991 QKF851989:QKF851991 QUB851989:QUB851991 RDX851989:RDX851991 RNT851989:RNT851991 RXP851989:RXP851991 SHL851989:SHL851991 SRH851989:SRH851991 TBD851989:TBD851991 TKZ851989:TKZ851991 TUV851989:TUV851991 UER851989:UER851991 UON851989:UON851991 UYJ851989:UYJ851991 VIF851989:VIF851991 VSB851989:VSB851991 WBX851989:WBX851991 WLT851989:WLT851991 WVP851989:WVP851991 H917525:H917527 JD917525:JD917527 SZ917525:SZ917527 ACV917525:ACV917527 AMR917525:AMR917527 AWN917525:AWN917527 BGJ917525:BGJ917527 BQF917525:BQF917527 CAB917525:CAB917527 CJX917525:CJX917527 CTT917525:CTT917527 DDP917525:DDP917527 DNL917525:DNL917527 DXH917525:DXH917527 EHD917525:EHD917527 EQZ917525:EQZ917527 FAV917525:FAV917527 FKR917525:FKR917527 FUN917525:FUN917527 GEJ917525:GEJ917527 GOF917525:GOF917527 GYB917525:GYB917527 HHX917525:HHX917527 HRT917525:HRT917527 IBP917525:IBP917527 ILL917525:ILL917527 IVH917525:IVH917527 JFD917525:JFD917527 JOZ917525:JOZ917527 JYV917525:JYV917527 KIR917525:KIR917527 KSN917525:KSN917527 LCJ917525:LCJ917527 LMF917525:LMF917527 LWB917525:LWB917527 MFX917525:MFX917527 MPT917525:MPT917527 MZP917525:MZP917527 NJL917525:NJL917527 NTH917525:NTH917527 ODD917525:ODD917527 OMZ917525:OMZ917527 OWV917525:OWV917527 PGR917525:PGR917527 PQN917525:PQN917527 QAJ917525:QAJ917527 QKF917525:QKF917527 QUB917525:QUB917527 RDX917525:RDX917527 RNT917525:RNT917527 RXP917525:RXP917527 SHL917525:SHL917527 SRH917525:SRH917527 TBD917525:TBD917527 TKZ917525:TKZ917527 TUV917525:TUV917527 UER917525:UER917527 UON917525:UON917527 UYJ917525:UYJ917527 VIF917525:VIF917527 VSB917525:VSB917527 WBX917525:WBX917527 WLT917525:WLT917527 WVP917525:WVP917527 H983061:H983063 JD983061:JD983063 SZ983061:SZ983063 ACV983061:ACV983063 AMR983061:AMR983063 AWN983061:AWN983063 BGJ983061:BGJ983063 BQF983061:BQF983063 CAB983061:CAB983063 CJX983061:CJX983063 CTT983061:CTT983063 DDP983061:DDP983063 DNL983061:DNL983063 DXH983061:DXH983063 EHD983061:EHD983063 EQZ983061:EQZ983063 FAV983061:FAV983063 FKR983061:FKR983063 FUN983061:FUN983063 GEJ983061:GEJ983063 GOF983061:GOF983063 GYB983061:GYB983063 HHX983061:HHX983063 HRT983061:HRT983063 IBP983061:IBP983063 ILL983061:ILL983063 IVH983061:IVH983063 JFD983061:JFD983063 JOZ983061:JOZ983063 JYV983061:JYV983063 KIR983061:KIR983063 KSN983061:KSN983063 LCJ983061:LCJ983063 LMF983061:LMF983063 LWB983061:LWB983063 MFX983061:MFX983063 MPT983061:MPT983063 MZP983061:MZP983063 NJL983061:NJL983063 NTH983061:NTH983063 ODD983061:ODD983063 OMZ983061:OMZ983063 OWV983061:OWV983063 PGR983061:PGR983063 PQN983061:PQN983063 QAJ983061:QAJ983063 QKF983061:QKF983063 QUB983061:QUB983063 RDX983061:RDX983063 RNT983061:RNT983063 RXP983061:RXP983063 SHL983061:SHL983063 SRH983061:SRH983063 TBD983061:TBD983063 TKZ983061:TKZ983063 TUV983061:TUV983063 UER983061:UER983063 UON983061:UON983063 UYJ983061:UYJ983063 VIF983061:VIF983063 VSB983061:VSB983063 WBX983061:WBX983063 WLT983061:WLT983063 WVP983061:WVP983063 I65556 JE65556 TA65556 ACW65556 AMS65556 AWO65556 BGK65556 BQG65556 CAC65556 CJY65556 CTU65556 DDQ65556 DNM65556 DXI65556 EHE65556 ERA65556 FAW65556 FKS65556 FUO65556 GEK65556 GOG65556 GYC65556 HHY65556 HRU65556 IBQ65556 ILM65556 IVI65556 JFE65556 JPA65556 JYW65556 KIS65556 KSO65556 LCK65556 LMG65556 LWC65556 MFY65556 MPU65556 MZQ65556 NJM65556 NTI65556 ODE65556 ONA65556 OWW65556 PGS65556 PQO65556 QAK65556 QKG65556 QUC65556 RDY65556 RNU65556 RXQ65556 SHM65556 SRI65556 TBE65556 TLA65556 TUW65556 UES65556 UOO65556 UYK65556 VIG65556 VSC65556 WBY65556 WLU65556 WVQ65556 I131092 JE131092 TA131092 ACW131092 AMS131092 AWO131092 BGK131092 BQG131092 CAC131092 CJY131092 CTU131092 DDQ131092 DNM131092 DXI131092 EHE131092 ERA131092 FAW131092 FKS131092 FUO131092 GEK131092 GOG131092 GYC131092 HHY131092 HRU131092 IBQ131092 ILM131092 IVI131092 JFE131092 JPA131092 JYW131092 KIS131092 KSO131092 LCK131092 LMG131092 LWC131092 MFY131092 MPU131092 MZQ131092 NJM131092 NTI131092 ODE131092 ONA131092 OWW131092 PGS131092 PQO131092 QAK131092 QKG131092 QUC131092 RDY131092 RNU131092 RXQ131092 SHM131092 SRI131092 TBE131092 TLA131092 TUW131092 UES131092 UOO131092 UYK131092 VIG131092 VSC131092 WBY131092 WLU131092 WVQ131092 I196628 JE196628 TA196628 ACW196628 AMS196628 AWO196628 BGK196628 BQG196628 CAC196628 CJY196628 CTU196628 DDQ196628 DNM196628 DXI196628 EHE196628 ERA196628 FAW196628 FKS196628 FUO196628 GEK196628 GOG196628 GYC196628 HHY196628 HRU196628 IBQ196628 ILM196628 IVI196628 JFE196628 JPA196628 JYW196628 KIS196628 KSO196628 LCK196628 LMG196628 LWC196628 MFY196628 MPU196628 MZQ196628 NJM196628 NTI196628 ODE196628 ONA196628 OWW196628 PGS196628 PQO196628 QAK196628 QKG196628 QUC196628 RDY196628 RNU196628 RXQ196628 SHM196628 SRI196628 TBE196628 TLA196628 TUW196628 UES196628 UOO196628 UYK196628 VIG196628 VSC196628 WBY196628 WLU196628 WVQ196628 I262164 JE262164 TA262164 ACW262164 AMS262164 AWO262164 BGK262164 BQG262164 CAC262164 CJY262164 CTU262164 DDQ262164 DNM262164 DXI262164 EHE262164 ERA262164 FAW262164 FKS262164 FUO262164 GEK262164 GOG262164 GYC262164 HHY262164 HRU262164 IBQ262164 ILM262164 IVI262164 JFE262164 JPA262164 JYW262164 KIS262164 KSO262164 LCK262164 LMG262164 LWC262164 MFY262164 MPU262164 MZQ262164 NJM262164 NTI262164 ODE262164 ONA262164 OWW262164 PGS262164 PQO262164 QAK262164 QKG262164 QUC262164 RDY262164 RNU262164 RXQ262164 SHM262164 SRI262164 TBE262164 TLA262164 TUW262164 UES262164 UOO262164 UYK262164 VIG262164 VSC262164 WBY262164 WLU262164 WVQ262164 I327700 JE327700 TA327700 ACW327700 AMS327700 AWO327700 BGK327700 BQG327700 CAC327700 CJY327700 CTU327700 DDQ327700 DNM327700 DXI327700 EHE327700 ERA327700 FAW327700 FKS327700 FUO327700 GEK327700 GOG327700 GYC327700 HHY327700 HRU327700 IBQ327700 ILM327700 IVI327700 JFE327700 JPA327700 JYW327700 KIS327700 KSO327700 LCK327700 LMG327700 LWC327700 MFY327700 MPU327700 MZQ327700 NJM327700 NTI327700 ODE327700 ONA327700 OWW327700 PGS327700 PQO327700 QAK327700 QKG327700 QUC327700 RDY327700 RNU327700 RXQ327700 SHM327700 SRI327700 TBE327700 TLA327700 TUW327700 UES327700 UOO327700 UYK327700 VIG327700 VSC327700 WBY327700 WLU327700 WVQ327700 I393236 JE393236 TA393236 ACW393236 AMS393236 AWO393236 BGK393236 BQG393236 CAC393236 CJY393236 CTU393236 DDQ393236 DNM393236 DXI393236 EHE393236 ERA393236 FAW393236 FKS393236 FUO393236 GEK393236 GOG393236 GYC393236 HHY393236 HRU393236 IBQ393236 ILM393236 IVI393236 JFE393236 JPA393236 JYW393236 KIS393236 KSO393236 LCK393236 LMG393236 LWC393236 MFY393236 MPU393236 MZQ393236 NJM393236 NTI393236 ODE393236 ONA393236 OWW393236 PGS393236 PQO393236 QAK393236 QKG393236 QUC393236 RDY393236 RNU393236 RXQ393236 SHM393236 SRI393236 TBE393236 TLA393236 TUW393236 UES393236 UOO393236 UYK393236 VIG393236 VSC393236 WBY393236 WLU393236 WVQ393236 I458772 JE458772 TA458772 ACW458772 AMS458772 AWO458772 BGK458772 BQG458772 CAC458772 CJY458772 CTU458772 DDQ458772 DNM458772 DXI458772 EHE458772 ERA458772 FAW458772 FKS458772 FUO458772 GEK458772 GOG458772 GYC458772 HHY458772 HRU458772 IBQ458772 ILM458772 IVI458772 JFE458772 JPA458772 JYW458772 KIS458772 KSO458772 LCK458772 LMG458772 LWC458772 MFY458772 MPU458772 MZQ458772 NJM458772 NTI458772 ODE458772 ONA458772 OWW458772 PGS458772 PQO458772 QAK458772 QKG458772 QUC458772 RDY458772 RNU458772 RXQ458772 SHM458772 SRI458772 TBE458772 TLA458772 TUW458772 UES458772 UOO458772 UYK458772 VIG458772 VSC458772 WBY458772 WLU458772 WVQ458772 I524308 JE524308 TA524308 ACW524308 AMS524308 AWO524308 BGK524308 BQG524308 CAC524308 CJY524308 CTU524308 DDQ524308 DNM524308 DXI524308 EHE524308 ERA524308 FAW524308 FKS524308 FUO524308 GEK524308 GOG524308 GYC524308 HHY524308 HRU524308 IBQ524308 ILM524308 IVI524308 JFE524308 JPA524308 JYW524308 KIS524308 KSO524308 LCK524308 LMG524308 LWC524308 MFY524308 MPU524308 MZQ524308 NJM524308 NTI524308 ODE524308 ONA524308 OWW524308 PGS524308 PQO524308 QAK524308 QKG524308 QUC524308 RDY524308 RNU524308 RXQ524308 SHM524308 SRI524308 TBE524308 TLA524308 TUW524308 UES524308 UOO524308 UYK524308 VIG524308 VSC524308 WBY524308 WLU524308 WVQ524308 I589844 JE589844 TA589844 ACW589844 AMS589844 AWO589844 BGK589844 BQG589844 CAC589844 CJY589844 CTU589844 DDQ589844 DNM589844 DXI589844 EHE589844 ERA589844 FAW589844 FKS589844 FUO589844 GEK589844 GOG589844 GYC589844 HHY589844 HRU589844 IBQ589844 ILM589844 IVI589844 JFE589844 JPA589844 JYW589844 KIS589844 KSO589844 LCK589844 LMG589844 LWC589844 MFY589844 MPU589844 MZQ589844 NJM589844 NTI589844 ODE589844 ONA589844 OWW589844 PGS589844 PQO589844 QAK589844 QKG589844 QUC589844 RDY589844 RNU589844 RXQ589844 SHM589844 SRI589844 TBE589844 TLA589844 TUW589844 UES589844 UOO589844 UYK589844 VIG589844 VSC589844 WBY589844 WLU589844 WVQ589844 I655380 JE655380 TA655380 ACW655380 AMS655380 AWO655380 BGK655380 BQG655380 CAC655380 CJY655380 CTU655380 DDQ655380 DNM655380 DXI655380 EHE655380 ERA655380 FAW655380 FKS655380 FUO655380 GEK655380 GOG655380 GYC655380 HHY655380 HRU655380 IBQ655380 ILM655380 IVI655380 JFE655380 JPA655380 JYW655380 KIS655380 KSO655380 LCK655380 LMG655380 LWC655380 MFY655380 MPU655380 MZQ655380 NJM655380 NTI655380 ODE655380 ONA655380 OWW655380 PGS655380 PQO655380 QAK655380 QKG655380 QUC655380 RDY655380 RNU655380 RXQ655380 SHM655380 SRI655380 TBE655380 TLA655380 TUW655380 UES655380 UOO655380 UYK655380 VIG655380 VSC655380 WBY655380 WLU655380 WVQ655380 I720916 JE720916 TA720916 ACW720916 AMS720916 AWO720916 BGK720916 BQG720916 CAC720916 CJY720916 CTU720916 DDQ720916 DNM720916 DXI720916 EHE720916 ERA720916 FAW720916 FKS720916 FUO720916 GEK720916 GOG720916 GYC720916 HHY720916 HRU720916 IBQ720916 ILM720916 IVI720916 JFE720916 JPA720916 JYW720916 KIS720916 KSO720916 LCK720916 LMG720916 LWC720916 MFY720916 MPU720916 MZQ720916 NJM720916 NTI720916 ODE720916 ONA720916 OWW720916 PGS720916 PQO720916 QAK720916 QKG720916 QUC720916 RDY720916 RNU720916 RXQ720916 SHM720916 SRI720916 TBE720916 TLA720916 TUW720916 UES720916 UOO720916 UYK720916 VIG720916 VSC720916 WBY720916 WLU720916 WVQ720916 I786452 JE786452 TA786452 ACW786452 AMS786452 AWO786452 BGK786452 BQG786452 CAC786452 CJY786452 CTU786452 DDQ786452 DNM786452 DXI786452 EHE786452 ERA786452 FAW786452 FKS786452 FUO786452 GEK786452 GOG786452 GYC786452 HHY786452 HRU786452 IBQ786452 ILM786452 IVI786452 JFE786452 JPA786452 JYW786452 KIS786452 KSO786452 LCK786452 LMG786452 LWC786452 MFY786452 MPU786452 MZQ786452 NJM786452 NTI786452 ODE786452 ONA786452 OWW786452 PGS786452 PQO786452 QAK786452 QKG786452 QUC786452 RDY786452 RNU786452 RXQ786452 SHM786452 SRI786452 TBE786452 TLA786452 TUW786452 UES786452 UOO786452 UYK786452 VIG786452 VSC786452 WBY786452 WLU786452 WVQ786452 I851988 JE851988 TA851988 ACW851988 AMS851988 AWO851988 BGK851988 BQG851988 CAC851988 CJY851988 CTU851988 DDQ851988 DNM851988 DXI851988 EHE851988 ERA851988 FAW851988 FKS851988 FUO851988 GEK851988 GOG851988 GYC851988 HHY851988 HRU851988 IBQ851988 ILM851988 IVI851988 JFE851988 JPA851988 JYW851988 KIS851988 KSO851988 LCK851988 LMG851988 LWC851988 MFY851988 MPU851988 MZQ851988 NJM851988 NTI851988 ODE851988 ONA851988 OWW851988 PGS851988 PQO851988 QAK851988 QKG851988 QUC851988 RDY851988 RNU851988 RXQ851988 SHM851988 SRI851988 TBE851988 TLA851988 TUW851988 UES851988 UOO851988 UYK851988 VIG851988 VSC851988 WBY851988 WLU851988 WVQ851988 I917524 JE917524 TA917524 ACW917524 AMS917524 AWO917524 BGK917524 BQG917524 CAC917524 CJY917524 CTU917524 DDQ917524 DNM917524 DXI917524 EHE917524 ERA917524 FAW917524 FKS917524 FUO917524 GEK917524 GOG917524 GYC917524 HHY917524 HRU917524 IBQ917524 ILM917524 IVI917524 JFE917524 JPA917524 JYW917524 KIS917524 KSO917524 LCK917524 LMG917524 LWC917524 MFY917524 MPU917524 MZQ917524 NJM917524 NTI917524 ODE917524 ONA917524 OWW917524 PGS917524 PQO917524 QAK917524 QKG917524 QUC917524 RDY917524 RNU917524 RXQ917524 SHM917524 SRI917524 TBE917524 TLA917524 TUW917524 UES917524 UOO917524 UYK917524 VIG917524 VSC917524 WBY917524 WLU917524 WVQ917524 I983060 JE983060 TA983060 ACW983060 AMS983060 AWO983060 BGK983060 BQG983060 CAC983060 CJY983060 CTU983060 DDQ983060 DNM983060 DXI983060 EHE983060 ERA983060 FAW983060 FKS983060 FUO983060 GEK983060 GOG983060 GYC983060 HHY983060 HRU983060 IBQ983060 ILM983060 IVI983060 JFE983060 JPA983060 JYW983060 KIS983060 KSO983060 LCK983060 LMG983060 LWC983060 MFY983060 MPU983060 MZQ983060 NJM983060 NTI983060 ODE983060 ONA983060 OWW983060 PGS983060 PQO983060 QAK983060 QKG983060 QUC983060 RDY983060 RNU983060 RXQ983060 SHM983060 SRI983060 TBE983060 TLA983060 TUW983060 UES983060 UOO983060 UYK983060 VIG983060 VSC983060 WBY983060 WLU983060 WVQ983060" xr:uid="{128A0C6B-C222-4528-BCDD-E763153558A1}">
      <formula1>"DETAILS ATTACHED,NOT ATTACHED"</formula1>
    </dataValidation>
    <dataValidation type="list" allowBlank="1" showInputMessage="1" showErrorMessage="1" promptTitle="Warning" prompt="Select from the option listed" sqref="I25 JE25 TA25 ACW25 AMS25 AWO25 BGK25 BQG25 CAC25 CJY25 CTU25 DDQ25 DNM25 DXI25 EHE25 ERA25 FAW25 FKS25 FUO25 GEK25 GOG25 GYC25 HHY25 HRU25 IBQ25 ILM25 IVI25 JFE25 JPA25 JYW25 KIS25 KSO25 LCK25 LMG25 LWC25 MFY25 MPU25 MZQ25 NJM25 NTI25 ODE25 ONA25 OWW25 PGS25 PQO25 QAK25 QKG25 QUC25 RDY25 RNU25 RXQ25 SHM25 SRI25 TBE25 TLA25 TUW25 UES25 UOO25 UYK25 VIG25 VSC25 WBY25 WLU25 WVQ25 I65560 JE65560 TA65560 ACW65560 AMS65560 AWO65560 BGK65560 BQG65560 CAC65560 CJY65560 CTU65560 DDQ65560 DNM65560 DXI65560 EHE65560 ERA65560 FAW65560 FKS65560 FUO65560 GEK65560 GOG65560 GYC65560 HHY65560 HRU65560 IBQ65560 ILM65560 IVI65560 JFE65560 JPA65560 JYW65560 KIS65560 KSO65560 LCK65560 LMG65560 LWC65560 MFY65560 MPU65560 MZQ65560 NJM65560 NTI65560 ODE65560 ONA65560 OWW65560 PGS65560 PQO65560 QAK65560 QKG65560 QUC65560 RDY65560 RNU65560 RXQ65560 SHM65560 SRI65560 TBE65560 TLA65560 TUW65560 UES65560 UOO65560 UYK65560 VIG65560 VSC65560 WBY65560 WLU65560 WVQ65560 I131096 JE131096 TA131096 ACW131096 AMS131096 AWO131096 BGK131096 BQG131096 CAC131096 CJY131096 CTU131096 DDQ131096 DNM131096 DXI131096 EHE131096 ERA131096 FAW131096 FKS131096 FUO131096 GEK131096 GOG131096 GYC131096 HHY131096 HRU131096 IBQ131096 ILM131096 IVI131096 JFE131096 JPA131096 JYW131096 KIS131096 KSO131096 LCK131096 LMG131096 LWC131096 MFY131096 MPU131096 MZQ131096 NJM131096 NTI131096 ODE131096 ONA131096 OWW131096 PGS131096 PQO131096 QAK131096 QKG131096 QUC131096 RDY131096 RNU131096 RXQ131096 SHM131096 SRI131096 TBE131096 TLA131096 TUW131096 UES131096 UOO131096 UYK131096 VIG131096 VSC131096 WBY131096 WLU131096 WVQ131096 I196632 JE196632 TA196632 ACW196632 AMS196632 AWO196632 BGK196632 BQG196632 CAC196632 CJY196632 CTU196632 DDQ196632 DNM196632 DXI196632 EHE196632 ERA196632 FAW196632 FKS196632 FUO196632 GEK196632 GOG196632 GYC196632 HHY196632 HRU196632 IBQ196632 ILM196632 IVI196632 JFE196632 JPA196632 JYW196632 KIS196632 KSO196632 LCK196632 LMG196632 LWC196632 MFY196632 MPU196632 MZQ196632 NJM196632 NTI196632 ODE196632 ONA196632 OWW196632 PGS196632 PQO196632 QAK196632 QKG196632 QUC196632 RDY196632 RNU196632 RXQ196632 SHM196632 SRI196632 TBE196632 TLA196632 TUW196632 UES196632 UOO196632 UYK196632 VIG196632 VSC196632 WBY196632 WLU196632 WVQ196632 I262168 JE262168 TA262168 ACW262168 AMS262168 AWO262168 BGK262168 BQG262168 CAC262168 CJY262168 CTU262168 DDQ262168 DNM262168 DXI262168 EHE262168 ERA262168 FAW262168 FKS262168 FUO262168 GEK262168 GOG262168 GYC262168 HHY262168 HRU262168 IBQ262168 ILM262168 IVI262168 JFE262168 JPA262168 JYW262168 KIS262168 KSO262168 LCK262168 LMG262168 LWC262168 MFY262168 MPU262168 MZQ262168 NJM262168 NTI262168 ODE262168 ONA262168 OWW262168 PGS262168 PQO262168 QAK262168 QKG262168 QUC262168 RDY262168 RNU262168 RXQ262168 SHM262168 SRI262168 TBE262168 TLA262168 TUW262168 UES262168 UOO262168 UYK262168 VIG262168 VSC262168 WBY262168 WLU262168 WVQ262168 I327704 JE327704 TA327704 ACW327704 AMS327704 AWO327704 BGK327704 BQG327704 CAC327704 CJY327704 CTU327704 DDQ327704 DNM327704 DXI327704 EHE327704 ERA327704 FAW327704 FKS327704 FUO327704 GEK327704 GOG327704 GYC327704 HHY327704 HRU327704 IBQ327704 ILM327704 IVI327704 JFE327704 JPA327704 JYW327704 KIS327704 KSO327704 LCK327704 LMG327704 LWC327704 MFY327704 MPU327704 MZQ327704 NJM327704 NTI327704 ODE327704 ONA327704 OWW327704 PGS327704 PQO327704 QAK327704 QKG327704 QUC327704 RDY327704 RNU327704 RXQ327704 SHM327704 SRI327704 TBE327704 TLA327704 TUW327704 UES327704 UOO327704 UYK327704 VIG327704 VSC327704 WBY327704 WLU327704 WVQ327704 I393240 JE393240 TA393240 ACW393240 AMS393240 AWO393240 BGK393240 BQG393240 CAC393240 CJY393240 CTU393240 DDQ393240 DNM393240 DXI393240 EHE393240 ERA393240 FAW393240 FKS393240 FUO393240 GEK393240 GOG393240 GYC393240 HHY393240 HRU393240 IBQ393240 ILM393240 IVI393240 JFE393240 JPA393240 JYW393240 KIS393240 KSO393240 LCK393240 LMG393240 LWC393240 MFY393240 MPU393240 MZQ393240 NJM393240 NTI393240 ODE393240 ONA393240 OWW393240 PGS393240 PQO393240 QAK393240 QKG393240 QUC393240 RDY393240 RNU393240 RXQ393240 SHM393240 SRI393240 TBE393240 TLA393240 TUW393240 UES393240 UOO393240 UYK393240 VIG393240 VSC393240 WBY393240 WLU393240 WVQ393240 I458776 JE458776 TA458776 ACW458776 AMS458776 AWO458776 BGK458776 BQG458776 CAC458776 CJY458776 CTU458776 DDQ458776 DNM458776 DXI458776 EHE458776 ERA458776 FAW458776 FKS458776 FUO458776 GEK458776 GOG458776 GYC458776 HHY458776 HRU458776 IBQ458776 ILM458776 IVI458776 JFE458776 JPA458776 JYW458776 KIS458776 KSO458776 LCK458776 LMG458776 LWC458776 MFY458776 MPU458776 MZQ458776 NJM458776 NTI458776 ODE458776 ONA458776 OWW458776 PGS458776 PQO458776 QAK458776 QKG458776 QUC458776 RDY458776 RNU458776 RXQ458776 SHM458776 SRI458776 TBE458776 TLA458776 TUW458776 UES458776 UOO458776 UYK458776 VIG458776 VSC458776 WBY458776 WLU458776 WVQ458776 I524312 JE524312 TA524312 ACW524312 AMS524312 AWO524312 BGK524312 BQG524312 CAC524312 CJY524312 CTU524312 DDQ524312 DNM524312 DXI524312 EHE524312 ERA524312 FAW524312 FKS524312 FUO524312 GEK524312 GOG524312 GYC524312 HHY524312 HRU524312 IBQ524312 ILM524312 IVI524312 JFE524312 JPA524312 JYW524312 KIS524312 KSO524312 LCK524312 LMG524312 LWC524312 MFY524312 MPU524312 MZQ524312 NJM524312 NTI524312 ODE524312 ONA524312 OWW524312 PGS524312 PQO524312 QAK524312 QKG524312 QUC524312 RDY524312 RNU524312 RXQ524312 SHM524312 SRI524312 TBE524312 TLA524312 TUW524312 UES524312 UOO524312 UYK524312 VIG524312 VSC524312 WBY524312 WLU524312 WVQ524312 I589848 JE589848 TA589848 ACW589848 AMS589848 AWO589848 BGK589848 BQG589848 CAC589848 CJY589848 CTU589848 DDQ589848 DNM589848 DXI589848 EHE589848 ERA589848 FAW589848 FKS589848 FUO589848 GEK589848 GOG589848 GYC589848 HHY589848 HRU589848 IBQ589848 ILM589848 IVI589848 JFE589848 JPA589848 JYW589848 KIS589848 KSO589848 LCK589848 LMG589848 LWC589848 MFY589848 MPU589848 MZQ589848 NJM589848 NTI589848 ODE589848 ONA589848 OWW589848 PGS589848 PQO589848 QAK589848 QKG589848 QUC589848 RDY589848 RNU589848 RXQ589848 SHM589848 SRI589848 TBE589848 TLA589848 TUW589848 UES589848 UOO589848 UYK589848 VIG589848 VSC589848 WBY589848 WLU589848 WVQ589848 I655384 JE655384 TA655384 ACW655384 AMS655384 AWO655384 BGK655384 BQG655384 CAC655384 CJY655384 CTU655384 DDQ655384 DNM655384 DXI655384 EHE655384 ERA655384 FAW655384 FKS655384 FUO655384 GEK655384 GOG655384 GYC655384 HHY655384 HRU655384 IBQ655384 ILM655384 IVI655384 JFE655384 JPA655384 JYW655384 KIS655384 KSO655384 LCK655384 LMG655384 LWC655384 MFY655384 MPU655384 MZQ655384 NJM655384 NTI655384 ODE655384 ONA655384 OWW655384 PGS655384 PQO655384 QAK655384 QKG655384 QUC655384 RDY655384 RNU655384 RXQ655384 SHM655384 SRI655384 TBE655384 TLA655384 TUW655384 UES655384 UOO655384 UYK655384 VIG655384 VSC655384 WBY655384 WLU655384 WVQ655384 I720920 JE720920 TA720920 ACW720920 AMS720920 AWO720920 BGK720920 BQG720920 CAC720920 CJY720920 CTU720920 DDQ720920 DNM720920 DXI720920 EHE720920 ERA720920 FAW720920 FKS720920 FUO720920 GEK720920 GOG720920 GYC720920 HHY720920 HRU720920 IBQ720920 ILM720920 IVI720920 JFE720920 JPA720920 JYW720920 KIS720920 KSO720920 LCK720920 LMG720920 LWC720920 MFY720920 MPU720920 MZQ720920 NJM720920 NTI720920 ODE720920 ONA720920 OWW720920 PGS720920 PQO720920 QAK720920 QKG720920 QUC720920 RDY720920 RNU720920 RXQ720920 SHM720920 SRI720920 TBE720920 TLA720920 TUW720920 UES720920 UOO720920 UYK720920 VIG720920 VSC720920 WBY720920 WLU720920 WVQ720920 I786456 JE786456 TA786456 ACW786456 AMS786456 AWO786456 BGK786456 BQG786456 CAC786456 CJY786456 CTU786456 DDQ786456 DNM786456 DXI786456 EHE786456 ERA786456 FAW786456 FKS786456 FUO786456 GEK786456 GOG786456 GYC786456 HHY786456 HRU786456 IBQ786456 ILM786456 IVI786456 JFE786456 JPA786456 JYW786456 KIS786456 KSO786456 LCK786456 LMG786456 LWC786456 MFY786456 MPU786456 MZQ786456 NJM786456 NTI786456 ODE786456 ONA786456 OWW786456 PGS786456 PQO786456 QAK786456 QKG786456 QUC786456 RDY786456 RNU786456 RXQ786456 SHM786456 SRI786456 TBE786456 TLA786456 TUW786456 UES786456 UOO786456 UYK786456 VIG786456 VSC786456 WBY786456 WLU786456 WVQ786456 I851992 JE851992 TA851992 ACW851992 AMS851992 AWO851992 BGK851992 BQG851992 CAC851992 CJY851992 CTU851992 DDQ851992 DNM851992 DXI851992 EHE851992 ERA851992 FAW851992 FKS851992 FUO851992 GEK851992 GOG851992 GYC851992 HHY851992 HRU851992 IBQ851992 ILM851992 IVI851992 JFE851992 JPA851992 JYW851992 KIS851992 KSO851992 LCK851992 LMG851992 LWC851992 MFY851992 MPU851992 MZQ851992 NJM851992 NTI851992 ODE851992 ONA851992 OWW851992 PGS851992 PQO851992 QAK851992 QKG851992 QUC851992 RDY851992 RNU851992 RXQ851992 SHM851992 SRI851992 TBE851992 TLA851992 TUW851992 UES851992 UOO851992 UYK851992 VIG851992 VSC851992 WBY851992 WLU851992 WVQ851992 I917528 JE917528 TA917528 ACW917528 AMS917528 AWO917528 BGK917528 BQG917528 CAC917528 CJY917528 CTU917528 DDQ917528 DNM917528 DXI917528 EHE917528 ERA917528 FAW917528 FKS917528 FUO917528 GEK917528 GOG917528 GYC917528 HHY917528 HRU917528 IBQ917528 ILM917528 IVI917528 JFE917528 JPA917528 JYW917528 KIS917528 KSO917528 LCK917528 LMG917528 LWC917528 MFY917528 MPU917528 MZQ917528 NJM917528 NTI917528 ODE917528 ONA917528 OWW917528 PGS917528 PQO917528 QAK917528 QKG917528 QUC917528 RDY917528 RNU917528 RXQ917528 SHM917528 SRI917528 TBE917528 TLA917528 TUW917528 UES917528 UOO917528 UYK917528 VIG917528 VSC917528 WBY917528 WLU917528 WVQ917528 I983064 JE983064 TA983064 ACW983064 AMS983064 AWO983064 BGK983064 BQG983064 CAC983064 CJY983064 CTU983064 DDQ983064 DNM983064 DXI983064 EHE983064 ERA983064 FAW983064 FKS983064 FUO983064 GEK983064 GOG983064 GYC983064 HHY983064 HRU983064 IBQ983064 ILM983064 IVI983064 JFE983064 JPA983064 JYW983064 KIS983064 KSO983064 LCK983064 LMG983064 LWC983064 MFY983064 MPU983064 MZQ983064 NJM983064 NTI983064 ODE983064 ONA983064 OWW983064 PGS983064 PQO983064 QAK983064 QKG983064 QUC983064 RDY983064 RNU983064 RXQ983064 SHM983064 SRI983064 TBE983064 TLA983064 TUW983064 UES983064 UOO983064 UYK983064 VIG983064 VSC983064 WBY983064 WLU983064 WVQ983064" xr:uid="{CF967C67-4175-4EE8-96BD-F5525E4EB407}">
      <formula1>"Attached, Not Attached"</formula1>
    </dataValidation>
    <dataValidation type="decimal" allowBlank="1" showInputMessage="1" showErrorMessage="1" promptTitle="Warning" prompt="Enter Numeric Value Only. Like to fill Rs One Lakh write 1" sqref="H25 JD25 SZ25 ACV25 AMR25 AWN25 BGJ25 BQF25 CAB25 CJX25 CTT25 DDP25 DNL25 DXH25 EHD25 EQZ25 FAV25 FKR25 FUN25 GEJ25 GOF25 GYB25 HHX25 HRT25 IBP25 ILL25 IVH25 JFD25 JOZ25 JYV25 KIR25 KSN25 LCJ25 LMF25 LWB25 MFX25 MPT25 MZP25 NJL25 NTH25 ODD25 OMZ25 OWV25 PGR25 PQN25 QAJ25 QKF25 QUB25 RDX25 RNT25 RXP25 SHL25 SRH25 TBD25 TKZ25 TUV25 UER25 UON25 UYJ25 VIF25 VSB25 WBX25 WLT25 WVP25 H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H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H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H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H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H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H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H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H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H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H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H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H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H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H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H65548:H65552 JD65548:JD65552 SZ65548:SZ65552 ACV65548:ACV65552 AMR65548:AMR65552 AWN65548:AWN65552 BGJ65548:BGJ65552 BQF65548:BQF65552 CAB65548:CAB65552 CJX65548:CJX65552 CTT65548:CTT65552 DDP65548:DDP65552 DNL65548:DNL65552 DXH65548:DXH65552 EHD65548:EHD65552 EQZ65548:EQZ65552 FAV65548:FAV65552 FKR65548:FKR65552 FUN65548:FUN65552 GEJ65548:GEJ65552 GOF65548:GOF65552 GYB65548:GYB65552 HHX65548:HHX65552 HRT65548:HRT65552 IBP65548:IBP65552 ILL65548:ILL65552 IVH65548:IVH65552 JFD65548:JFD65552 JOZ65548:JOZ65552 JYV65548:JYV65552 KIR65548:KIR65552 KSN65548:KSN65552 LCJ65548:LCJ65552 LMF65548:LMF65552 LWB65548:LWB65552 MFX65548:MFX65552 MPT65548:MPT65552 MZP65548:MZP65552 NJL65548:NJL65552 NTH65548:NTH65552 ODD65548:ODD65552 OMZ65548:OMZ65552 OWV65548:OWV65552 PGR65548:PGR65552 PQN65548:PQN65552 QAJ65548:QAJ65552 QKF65548:QKF65552 QUB65548:QUB65552 RDX65548:RDX65552 RNT65548:RNT65552 RXP65548:RXP65552 SHL65548:SHL65552 SRH65548:SRH65552 TBD65548:TBD65552 TKZ65548:TKZ65552 TUV65548:TUV65552 UER65548:UER65552 UON65548:UON65552 UYJ65548:UYJ65552 VIF65548:VIF65552 VSB65548:VSB65552 WBX65548:WBX65552 WLT65548:WLT65552 WVP65548:WVP65552 H131084:H131088 JD131084:JD131088 SZ131084:SZ131088 ACV131084:ACV131088 AMR131084:AMR131088 AWN131084:AWN131088 BGJ131084:BGJ131088 BQF131084:BQF131088 CAB131084:CAB131088 CJX131084:CJX131088 CTT131084:CTT131088 DDP131084:DDP131088 DNL131084:DNL131088 DXH131084:DXH131088 EHD131084:EHD131088 EQZ131084:EQZ131088 FAV131084:FAV131088 FKR131084:FKR131088 FUN131084:FUN131088 GEJ131084:GEJ131088 GOF131084:GOF131088 GYB131084:GYB131088 HHX131084:HHX131088 HRT131084:HRT131088 IBP131084:IBP131088 ILL131084:ILL131088 IVH131084:IVH131088 JFD131084:JFD131088 JOZ131084:JOZ131088 JYV131084:JYV131088 KIR131084:KIR131088 KSN131084:KSN131088 LCJ131084:LCJ131088 LMF131084:LMF131088 LWB131084:LWB131088 MFX131084:MFX131088 MPT131084:MPT131088 MZP131084:MZP131088 NJL131084:NJL131088 NTH131084:NTH131088 ODD131084:ODD131088 OMZ131084:OMZ131088 OWV131084:OWV131088 PGR131084:PGR131088 PQN131084:PQN131088 QAJ131084:QAJ131088 QKF131084:QKF131088 QUB131084:QUB131088 RDX131084:RDX131088 RNT131084:RNT131088 RXP131084:RXP131088 SHL131084:SHL131088 SRH131084:SRH131088 TBD131084:TBD131088 TKZ131084:TKZ131088 TUV131084:TUV131088 UER131084:UER131088 UON131084:UON131088 UYJ131084:UYJ131088 VIF131084:VIF131088 VSB131084:VSB131088 WBX131084:WBX131088 WLT131084:WLT131088 WVP131084:WVP131088 H196620:H196624 JD196620:JD196624 SZ196620:SZ196624 ACV196620:ACV196624 AMR196620:AMR196624 AWN196620:AWN196624 BGJ196620:BGJ196624 BQF196620:BQF196624 CAB196620:CAB196624 CJX196620:CJX196624 CTT196620:CTT196624 DDP196620:DDP196624 DNL196620:DNL196624 DXH196620:DXH196624 EHD196620:EHD196624 EQZ196620:EQZ196624 FAV196620:FAV196624 FKR196620:FKR196624 FUN196620:FUN196624 GEJ196620:GEJ196624 GOF196620:GOF196624 GYB196620:GYB196624 HHX196620:HHX196624 HRT196620:HRT196624 IBP196620:IBP196624 ILL196620:ILL196624 IVH196620:IVH196624 JFD196620:JFD196624 JOZ196620:JOZ196624 JYV196620:JYV196624 KIR196620:KIR196624 KSN196620:KSN196624 LCJ196620:LCJ196624 LMF196620:LMF196624 LWB196620:LWB196624 MFX196620:MFX196624 MPT196620:MPT196624 MZP196620:MZP196624 NJL196620:NJL196624 NTH196620:NTH196624 ODD196620:ODD196624 OMZ196620:OMZ196624 OWV196620:OWV196624 PGR196620:PGR196624 PQN196620:PQN196624 QAJ196620:QAJ196624 QKF196620:QKF196624 QUB196620:QUB196624 RDX196620:RDX196624 RNT196620:RNT196624 RXP196620:RXP196624 SHL196620:SHL196624 SRH196620:SRH196624 TBD196620:TBD196624 TKZ196620:TKZ196624 TUV196620:TUV196624 UER196620:UER196624 UON196620:UON196624 UYJ196620:UYJ196624 VIF196620:VIF196624 VSB196620:VSB196624 WBX196620:WBX196624 WLT196620:WLT196624 WVP196620:WVP196624 H262156:H262160 JD262156:JD262160 SZ262156:SZ262160 ACV262156:ACV262160 AMR262156:AMR262160 AWN262156:AWN262160 BGJ262156:BGJ262160 BQF262156:BQF262160 CAB262156:CAB262160 CJX262156:CJX262160 CTT262156:CTT262160 DDP262156:DDP262160 DNL262156:DNL262160 DXH262156:DXH262160 EHD262156:EHD262160 EQZ262156:EQZ262160 FAV262156:FAV262160 FKR262156:FKR262160 FUN262156:FUN262160 GEJ262156:GEJ262160 GOF262156:GOF262160 GYB262156:GYB262160 HHX262156:HHX262160 HRT262156:HRT262160 IBP262156:IBP262160 ILL262156:ILL262160 IVH262156:IVH262160 JFD262156:JFD262160 JOZ262156:JOZ262160 JYV262156:JYV262160 KIR262156:KIR262160 KSN262156:KSN262160 LCJ262156:LCJ262160 LMF262156:LMF262160 LWB262156:LWB262160 MFX262156:MFX262160 MPT262156:MPT262160 MZP262156:MZP262160 NJL262156:NJL262160 NTH262156:NTH262160 ODD262156:ODD262160 OMZ262156:OMZ262160 OWV262156:OWV262160 PGR262156:PGR262160 PQN262156:PQN262160 QAJ262156:QAJ262160 QKF262156:QKF262160 QUB262156:QUB262160 RDX262156:RDX262160 RNT262156:RNT262160 RXP262156:RXP262160 SHL262156:SHL262160 SRH262156:SRH262160 TBD262156:TBD262160 TKZ262156:TKZ262160 TUV262156:TUV262160 UER262156:UER262160 UON262156:UON262160 UYJ262156:UYJ262160 VIF262156:VIF262160 VSB262156:VSB262160 WBX262156:WBX262160 WLT262156:WLT262160 WVP262156:WVP262160 H327692:H327696 JD327692:JD327696 SZ327692:SZ327696 ACV327692:ACV327696 AMR327692:AMR327696 AWN327692:AWN327696 BGJ327692:BGJ327696 BQF327692:BQF327696 CAB327692:CAB327696 CJX327692:CJX327696 CTT327692:CTT327696 DDP327692:DDP327696 DNL327692:DNL327696 DXH327692:DXH327696 EHD327692:EHD327696 EQZ327692:EQZ327696 FAV327692:FAV327696 FKR327692:FKR327696 FUN327692:FUN327696 GEJ327692:GEJ327696 GOF327692:GOF327696 GYB327692:GYB327696 HHX327692:HHX327696 HRT327692:HRT327696 IBP327692:IBP327696 ILL327692:ILL327696 IVH327692:IVH327696 JFD327692:JFD327696 JOZ327692:JOZ327696 JYV327692:JYV327696 KIR327692:KIR327696 KSN327692:KSN327696 LCJ327692:LCJ327696 LMF327692:LMF327696 LWB327692:LWB327696 MFX327692:MFX327696 MPT327692:MPT327696 MZP327692:MZP327696 NJL327692:NJL327696 NTH327692:NTH327696 ODD327692:ODD327696 OMZ327692:OMZ327696 OWV327692:OWV327696 PGR327692:PGR327696 PQN327692:PQN327696 QAJ327692:QAJ327696 QKF327692:QKF327696 QUB327692:QUB327696 RDX327692:RDX327696 RNT327692:RNT327696 RXP327692:RXP327696 SHL327692:SHL327696 SRH327692:SRH327696 TBD327692:TBD327696 TKZ327692:TKZ327696 TUV327692:TUV327696 UER327692:UER327696 UON327692:UON327696 UYJ327692:UYJ327696 VIF327692:VIF327696 VSB327692:VSB327696 WBX327692:WBX327696 WLT327692:WLT327696 WVP327692:WVP327696 H393228:H393232 JD393228:JD393232 SZ393228:SZ393232 ACV393228:ACV393232 AMR393228:AMR393232 AWN393228:AWN393232 BGJ393228:BGJ393232 BQF393228:BQF393232 CAB393228:CAB393232 CJX393228:CJX393232 CTT393228:CTT393232 DDP393228:DDP393232 DNL393228:DNL393232 DXH393228:DXH393232 EHD393228:EHD393232 EQZ393228:EQZ393232 FAV393228:FAV393232 FKR393228:FKR393232 FUN393228:FUN393232 GEJ393228:GEJ393232 GOF393228:GOF393232 GYB393228:GYB393232 HHX393228:HHX393232 HRT393228:HRT393232 IBP393228:IBP393232 ILL393228:ILL393232 IVH393228:IVH393232 JFD393228:JFD393232 JOZ393228:JOZ393232 JYV393228:JYV393232 KIR393228:KIR393232 KSN393228:KSN393232 LCJ393228:LCJ393232 LMF393228:LMF393232 LWB393228:LWB393232 MFX393228:MFX393232 MPT393228:MPT393232 MZP393228:MZP393232 NJL393228:NJL393232 NTH393228:NTH393232 ODD393228:ODD393232 OMZ393228:OMZ393232 OWV393228:OWV393232 PGR393228:PGR393232 PQN393228:PQN393232 QAJ393228:QAJ393232 QKF393228:QKF393232 QUB393228:QUB393232 RDX393228:RDX393232 RNT393228:RNT393232 RXP393228:RXP393232 SHL393228:SHL393232 SRH393228:SRH393232 TBD393228:TBD393232 TKZ393228:TKZ393232 TUV393228:TUV393232 UER393228:UER393232 UON393228:UON393232 UYJ393228:UYJ393232 VIF393228:VIF393232 VSB393228:VSB393232 WBX393228:WBX393232 WLT393228:WLT393232 WVP393228:WVP393232 H458764:H458768 JD458764:JD458768 SZ458764:SZ458768 ACV458764:ACV458768 AMR458764:AMR458768 AWN458764:AWN458768 BGJ458764:BGJ458768 BQF458764:BQF458768 CAB458764:CAB458768 CJX458764:CJX458768 CTT458764:CTT458768 DDP458764:DDP458768 DNL458764:DNL458768 DXH458764:DXH458768 EHD458764:EHD458768 EQZ458764:EQZ458768 FAV458764:FAV458768 FKR458764:FKR458768 FUN458764:FUN458768 GEJ458764:GEJ458768 GOF458764:GOF458768 GYB458764:GYB458768 HHX458764:HHX458768 HRT458764:HRT458768 IBP458764:IBP458768 ILL458764:ILL458768 IVH458764:IVH458768 JFD458764:JFD458768 JOZ458764:JOZ458768 JYV458764:JYV458768 KIR458764:KIR458768 KSN458764:KSN458768 LCJ458764:LCJ458768 LMF458764:LMF458768 LWB458764:LWB458768 MFX458764:MFX458768 MPT458764:MPT458768 MZP458764:MZP458768 NJL458764:NJL458768 NTH458764:NTH458768 ODD458764:ODD458768 OMZ458764:OMZ458768 OWV458764:OWV458768 PGR458764:PGR458768 PQN458764:PQN458768 QAJ458764:QAJ458768 QKF458764:QKF458768 QUB458764:QUB458768 RDX458764:RDX458768 RNT458764:RNT458768 RXP458764:RXP458768 SHL458764:SHL458768 SRH458764:SRH458768 TBD458764:TBD458768 TKZ458764:TKZ458768 TUV458764:TUV458768 UER458764:UER458768 UON458764:UON458768 UYJ458764:UYJ458768 VIF458764:VIF458768 VSB458764:VSB458768 WBX458764:WBX458768 WLT458764:WLT458768 WVP458764:WVP458768 H524300:H524304 JD524300:JD524304 SZ524300:SZ524304 ACV524300:ACV524304 AMR524300:AMR524304 AWN524300:AWN524304 BGJ524300:BGJ524304 BQF524300:BQF524304 CAB524300:CAB524304 CJX524300:CJX524304 CTT524300:CTT524304 DDP524300:DDP524304 DNL524300:DNL524304 DXH524300:DXH524304 EHD524300:EHD524304 EQZ524300:EQZ524304 FAV524300:FAV524304 FKR524300:FKR524304 FUN524300:FUN524304 GEJ524300:GEJ524304 GOF524300:GOF524304 GYB524300:GYB524304 HHX524300:HHX524304 HRT524300:HRT524304 IBP524300:IBP524304 ILL524300:ILL524304 IVH524300:IVH524304 JFD524300:JFD524304 JOZ524300:JOZ524304 JYV524300:JYV524304 KIR524300:KIR524304 KSN524300:KSN524304 LCJ524300:LCJ524304 LMF524300:LMF524304 LWB524300:LWB524304 MFX524300:MFX524304 MPT524300:MPT524304 MZP524300:MZP524304 NJL524300:NJL524304 NTH524300:NTH524304 ODD524300:ODD524304 OMZ524300:OMZ524304 OWV524300:OWV524304 PGR524300:PGR524304 PQN524300:PQN524304 QAJ524300:QAJ524304 QKF524300:QKF524304 QUB524300:QUB524304 RDX524300:RDX524304 RNT524300:RNT524304 RXP524300:RXP524304 SHL524300:SHL524304 SRH524300:SRH524304 TBD524300:TBD524304 TKZ524300:TKZ524304 TUV524300:TUV524304 UER524300:UER524304 UON524300:UON524304 UYJ524300:UYJ524304 VIF524300:VIF524304 VSB524300:VSB524304 WBX524300:WBX524304 WLT524300:WLT524304 WVP524300:WVP524304 H589836:H589840 JD589836:JD589840 SZ589836:SZ589840 ACV589836:ACV589840 AMR589836:AMR589840 AWN589836:AWN589840 BGJ589836:BGJ589840 BQF589836:BQF589840 CAB589836:CAB589840 CJX589836:CJX589840 CTT589836:CTT589840 DDP589836:DDP589840 DNL589836:DNL589840 DXH589836:DXH589840 EHD589836:EHD589840 EQZ589836:EQZ589840 FAV589836:FAV589840 FKR589836:FKR589840 FUN589836:FUN589840 GEJ589836:GEJ589840 GOF589836:GOF589840 GYB589836:GYB589840 HHX589836:HHX589840 HRT589836:HRT589840 IBP589836:IBP589840 ILL589836:ILL589840 IVH589836:IVH589840 JFD589836:JFD589840 JOZ589836:JOZ589840 JYV589836:JYV589840 KIR589836:KIR589840 KSN589836:KSN589840 LCJ589836:LCJ589840 LMF589836:LMF589840 LWB589836:LWB589840 MFX589836:MFX589840 MPT589836:MPT589840 MZP589836:MZP589840 NJL589836:NJL589840 NTH589836:NTH589840 ODD589836:ODD589840 OMZ589836:OMZ589840 OWV589836:OWV589840 PGR589836:PGR589840 PQN589836:PQN589840 QAJ589836:QAJ589840 QKF589836:QKF589840 QUB589836:QUB589840 RDX589836:RDX589840 RNT589836:RNT589840 RXP589836:RXP589840 SHL589836:SHL589840 SRH589836:SRH589840 TBD589836:TBD589840 TKZ589836:TKZ589840 TUV589836:TUV589840 UER589836:UER589840 UON589836:UON589840 UYJ589836:UYJ589840 VIF589836:VIF589840 VSB589836:VSB589840 WBX589836:WBX589840 WLT589836:WLT589840 WVP589836:WVP589840 H655372:H655376 JD655372:JD655376 SZ655372:SZ655376 ACV655372:ACV655376 AMR655372:AMR655376 AWN655372:AWN655376 BGJ655372:BGJ655376 BQF655372:BQF655376 CAB655372:CAB655376 CJX655372:CJX655376 CTT655372:CTT655376 DDP655372:DDP655376 DNL655372:DNL655376 DXH655372:DXH655376 EHD655372:EHD655376 EQZ655372:EQZ655376 FAV655372:FAV655376 FKR655372:FKR655376 FUN655372:FUN655376 GEJ655372:GEJ655376 GOF655372:GOF655376 GYB655372:GYB655376 HHX655372:HHX655376 HRT655372:HRT655376 IBP655372:IBP655376 ILL655372:ILL655376 IVH655372:IVH655376 JFD655372:JFD655376 JOZ655372:JOZ655376 JYV655372:JYV655376 KIR655372:KIR655376 KSN655372:KSN655376 LCJ655372:LCJ655376 LMF655372:LMF655376 LWB655372:LWB655376 MFX655372:MFX655376 MPT655372:MPT655376 MZP655372:MZP655376 NJL655372:NJL655376 NTH655372:NTH655376 ODD655372:ODD655376 OMZ655372:OMZ655376 OWV655372:OWV655376 PGR655372:PGR655376 PQN655372:PQN655376 QAJ655372:QAJ655376 QKF655372:QKF655376 QUB655372:QUB655376 RDX655372:RDX655376 RNT655372:RNT655376 RXP655372:RXP655376 SHL655372:SHL655376 SRH655372:SRH655376 TBD655372:TBD655376 TKZ655372:TKZ655376 TUV655372:TUV655376 UER655372:UER655376 UON655372:UON655376 UYJ655372:UYJ655376 VIF655372:VIF655376 VSB655372:VSB655376 WBX655372:WBX655376 WLT655372:WLT655376 WVP655372:WVP655376 H720908:H720912 JD720908:JD720912 SZ720908:SZ720912 ACV720908:ACV720912 AMR720908:AMR720912 AWN720908:AWN720912 BGJ720908:BGJ720912 BQF720908:BQF720912 CAB720908:CAB720912 CJX720908:CJX720912 CTT720908:CTT720912 DDP720908:DDP720912 DNL720908:DNL720912 DXH720908:DXH720912 EHD720908:EHD720912 EQZ720908:EQZ720912 FAV720908:FAV720912 FKR720908:FKR720912 FUN720908:FUN720912 GEJ720908:GEJ720912 GOF720908:GOF720912 GYB720908:GYB720912 HHX720908:HHX720912 HRT720908:HRT720912 IBP720908:IBP720912 ILL720908:ILL720912 IVH720908:IVH720912 JFD720908:JFD720912 JOZ720908:JOZ720912 JYV720908:JYV720912 KIR720908:KIR720912 KSN720908:KSN720912 LCJ720908:LCJ720912 LMF720908:LMF720912 LWB720908:LWB720912 MFX720908:MFX720912 MPT720908:MPT720912 MZP720908:MZP720912 NJL720908:NJL720912 NTH720908:NTH720912 ODD720908:ODD720912 OMZ720908:OMZ720912 OWV720908:OWV720912 PGR720908:PGR720912 PQN720908:PQN720912 QAJ720908:QAJ720912 QKF720908:QKF720912 QUB720908:QUB720912 RDX720908:RDX720912 RNT720908:RNT720912 RXP720908:RXP720912 SHL720908:SHL720912 SRH720908:SRH720912 TBD720908:TBD720912 TKZ720908:TKZ720912 TUV720908:TUV720912 UER720908:UER720912 UON720908:UON720912 UYJ720908:UYJ720912 VIF720908:VIF720912 VSB720908:VSB720912 WBX720908:WBX720912 WLT720908:WLT720912 WVP720908:WVP720912 H786444:H786448 JD786444:JD786448 SZ786444:SZ786448 ACV786444:ACV786448 AMR786444:AMR786448 AWN786444:AWN786448 BGJ786444:BGJ786448 BQF786444:BQF786448 CAB786444:CAB786448 CJX786444:CJX786448 CTT786444:CTT786448 DDP786444:DDP786448 DNL786444:DNL786448 DXH786444:DXH786448 EHD786444:EHD786448 EQZ786444:EQZ786448 FAV786444:FAV786448 FKR786444:FKR786448 FUN786444:FUN786448 GEJ786444:GEJ786448 GOF786444:GOF786448 GYB786444:GYB786448 HHX786444:HHX786448 HRT786444:HRT786448 IBP786444:IBP786448 ILL786444:ILL786448 IVH786444:IVH786448 JFD786444:JFD786448 JOZ786444:JOZ786448 JYV786444:JYV786448 KIR786444:KIR786448 KSN786444:KSN786448 LCJ786444:LCJ786448 LMF786444:LMF786448 LWB786444:LWB786448 MFX786444:MFX786448 MPT786444:MPT786448 MZP786444:MZP786448 NJL786444:NJL786448 NTH786444:NTH786448 ODD786444:ODD786448 OMZ786444:OMZ786448 OWV786444:OWV786448 PGR786444:PGR786448 PQN786444:PQN786448 QAJ786444:QAJ786448 QKF786444:QKF786448 QUB786444:QUB786448 RDX786444:RDX786448 RNT786444:RNT786448 RXP786444:RXP786448 SHL786444:SHL786448 SRH786444:SRH786448 TBD786444:TBD786448 TKZ786444:TKZ786448 TUV786444:TUV786448 UER786444:UER786448 UON786444:UON786448 UYJ786444:UYJ786448 VIF786444:VIF786448 VSB786444:VSB786448 WBX786444:WBX786448 WLT786444:WLT786448 WVP786444:WVP786448 H851980:H851984 JD851980:JD851984 SZ851980:SZ851984 ACV851980:ACV851984 AMR851980:AMR851984 AWN851980:AWN851984 BGJ851980:BGJ851984 BQF851980:BQF851984 CAB851980:CAB851984 CJX851980:CJX851984 CTT851980:CTT851984 DDP851980:DDP851984 DNL851980:DNL851984 DXH851980:DXH851984 EHD851980:EHD851984 EQZ851980:EQZ851984 FAV851980:FAV851984 FKR851980:FKR851984 FUN851980:FUN851984 GEJ851980:GEJ851984 GOF851980:GOF851984 GYB851980:GYB851984 HHX851980:HHX851984 HRT851980:HRT851984 IBP851980:IBP851984 ILL851980:ILL851984 IVH851980:IVH851984 JFD851980:JFD851984 JOZ851980:JOZ851984 JYV851980:JYV851984 KIR851980:KIR851984 KSN851980:KSN851984 LCJ851980:LCJ851984 LMF851980:LMF851984 LWB851980:LWB851984 MFX851980:MFX851984 MPT851980:MPT851984 MZP851980:MZP851984 NJL851980:NJL851984 NTH851980:NTH851984 ODD851980:ODD851984 OMZ851980:OMZ851984 OWV851980:OWV851984 PGR851980:PGR851984 PQN851980:PQN851984 QAJ851980:QAJ851984 QKF851980:QKF851984 QUB851980:QUB851984 RDX851980:RDX851984 RNT851980:RNT851984 RXP851980:RXP851984 SHL851980:SHL851984 SRH851980:SRH851984 TBD851980:TBD851984 TKZ851980:TKZ851984 TUV851980:TUV851984 UER851980:UER851984 UON851980:UON851984 UYJ851980:UYJ851984 VIF851980:VIF851984 VSB851980:VSB851984 WBX851980:WBX851984 WLT851980:WLT851984 WVP851980:WVP851984 H917516:H917520 JD917516:JD917520 SZ917516:SZ917520 ACV917516:ACV917520 AMR917516:AMR917520 AWN917516:AWN917520 BGJ917516:BGJ917520 BQF917516:BQF917520 CAB917516:CAB917520 CJX917516:CJX917520 CTT917516:CTT917520 DDP917516:DDP917520 DNL917516:DNL917520 DXH917516:DXH917520 EHD917516:EHD917520 EQZ917516:EQZ917520 FAV917516:FAV917520 FKR917516:FKR917520 FUN917516:FUN917520 GEJ917516:GEJ917520 GOF917516:GOF917520 GYB917516:GYB917520 HHX917516:HHX917520 HRT917516:HRT917520 IBP917516:IBP917520 ILL917516:ILL917520 IVH917516:IVH917520 JFD917516:JFD917520 JOZ917516:JOZ917520 JYV917516:JYV917520 KIR917516:KIR917520 KSN917516:KSN917520 LCJ917516:LCJ917520 LMF917516:LMF917520 LWB917516:LWB917520 MFX917516:MFX917520 MPT917516:MPT917520 MZP917516:MZP917520 NJL917516:NJL917520 NTH917516:NTH917520 ODD917516:ODD917520 OMZ917516:OMZ917520 OWV917516:OWV917520 PGR917516:PGR917520 PQN917516:PQN917520 QAJ917516:QAJ917520 QKF917516:QKF917520 QUB917516:QUB917520 RDX917516:RDX917520 RNT917516:RNT917520 RXP917516:RXP917520 SHL917516:SHL917520 SRH917516:SRH917520 TBD917516:TBD917520 TKZ917516:TKZ917520 TUV917516:TUV917520 UER917516:UER917520 UON917516:UON917520 UYJ917516:UYJ917520 VIF917516:VIF917520 VSB917516:VSB917520 WBX917516:WBX917520 WLT917516:WLT917520 WVP917516:WVP917520 H983052:H983056 JD983052:JD983056 SZ983052:SZ983056 ACV983052:ACV983056 AMR983052:AMR983056 AWN983052:AWN983056 BGJ983052:BGJ983056 BQF983052:BQF983056 CAB983052:CAB983056 CJX983052:CJX983056 CTT983052:CTT983056 DDP983052:DDP983056 DNL983052:DNL983056 DXH983052:DXH983056 EHD983052:EHD983056 EQZ983052:EQZ983056 FAV983052:FAV983056 FKR983052:FKR983056 FUN983052:FUN983056 GEJ983052:GEJ983056 GOF983052:GOF983056 GYB983052:GYB983056 HHX983052:HHX983056 HRT983052:HRT983056 IBP983052:IBP983056 ILL983052:ILL983056 IVH983052:IVH983056 JFD983052:JFD983056 JOZ983052:JOZ983056 JYV983052:JYV983056 KIR983052:KIR983056 KSN983052:KSN983056 LCJ983052:LCJ983056 LMF983052:LMF983056 LWB983052:LWB983056 MFX983052:MFX983056 MPT983052:MPT983056 MZP983052:MZP983056 NJL983052:NJL983056 NTH983052:NTH983056 ODD983052:ODD983056 OMZ983052:OMZ983056 OWV983052:OWV983056 PGR983052:PGR983056 PQN983052:PQN983056 QAJ983052:QAJ983056 QKF983052:QKF983056 QUB983052:QUB983056 RDX983052:RDX983056 RNT983052:RNT983056 RXP983052:RXP983056 SHL983052:SHL983056 SRH983052:SRH983056 TBD983052:TBD983056 TKZ983052:TKZ983056 TUV983052:TUV983056 UER983052:UER983056 UON983052:UON983056 UYJ983052:UYJ983056 VIF983052:VIF983056 VSB983052:VSB983056 WBX983052:WBX983056 WLT983052:WLT983056 WVP983052:WVP983056 H65556 JD65556 SZ65556 ACV65556 AMR65556 AWN65556 BGJ65556 BQF65556 CAB65556 CJX65556 CTT65556 DDP65556 DNL65556 DXH65556 EHD65556 EQZ65556 FAV65556 FKR65556 FUN65556 GEJ65556 GOF65556 GYB65556 HHX65556 HRT65556 IBP65556 ILL65556 IVH65556 JFD65556 JOZ65556 JYV65556 KIR65556 KSN65556 LCJ65556 LMF65556 LWB65556 MFX65556 MPT65556 MZP65556 NJL65556 NTH65556 ODD65556 OMZ65556 OWV65556 PGR65556 PQN65556 QAJ65556 QKF65556 QUB65556 RDX65556 RNT65556 RXP65556 SHL65556 SRH65556 TBD65556 TKZ65556 TUV65556 UER65556 UON65556 UYJ65556 VIF65556 VSB65556 WBX65556 WLT65556 WVP65556 H131092 JD131092 SZ131092 ACV131092 AMR131092 AWN131092 BGJ131092 BQF131092 CAB131092 CJX131092 CTT131092 DDP131092 DNL131092 DXH131092 EHD131092 EQZ131092 FAV131092 FKR131092 FUN131092 GEJ131092 GOF131092 GYB131092 HHX131092 HRT131092 IBP131092 ILL131092 IVH131092 JFD131092 JOZ131092 JYV131092 KIR131092 KSN131092 LCJ131092 LMF131092 LWB131092 MFX131092 MPT131092 MZP131092 NJL131092 NTH131092 ODD131092 OMZ131092 OWV131092 PGR131092 PQN131092 QAJ131092 QKF131092 QUB131092 RDX131092 RNT131092 RXP131092 SHL131092 SRH131092 TBD131092 TKZ131092 TUV131092 UER131092 UON131092 UYJ131092 VIF131092 VSB131092 WBX131092 WLT131092 WVP131092 H196628 JD196628 SZ196628 ACV196628 AMR196628 AWN196628 BGJ196628 BQF196628 CAB196628 CJX196628 CTT196628 DDP196628 DNL196628 DXH196628 EHD196628 EQZ196628 FAV196628 FKR196628 FUN196628 GEJ196628 GOF196628 GYB196628 HHX196628 HRT196628 IBP196628 ILL196628 IVH196628 JFD196628 JOZ196628 JYV196628 KIR196628 KSN196628 LCJ196628 LMF196628 LWB196628 MFX196628 MPT196628 MZP196628 NJL196628 NTH196628 ODD196628 OMZ196628 OWV196628 PGR196628 PQN196628 QAJ196628 QKF196628 QUB196628 RDX196628 RNT196628 RXP196628 SHL196628 SRH196628 TBD196628 TKZ196628 TUV196628 UER196628 UON196628 UYJ196628 VIF196628 VSB196628 WBX196628 WLT196628 WVP196628 H262164 JD262164 SZ262164 ACV262164 AMR262164 AWN262164 BGJ262164 BQF262164 CAB262164 CJX262164 CTT262164 DDP262164 DNL262164 DXH262164 EHD262164 EQZ262164 FAV262164 FKR262164 FUN262164 GEJ262164 GOF262164 GYB262164 HHX262164 HRT262164 IBP262164 ILL262164 IVH262164 JFD262164 JOZ262164 JYV262164 KIR262164 KSN262164 LCJ262164 LMF262164 LWB262164 MFX262164 MPT262164 MZP262164 NJL262164 NTH262164 ODD262164 OMZ262164 OWV262164 PGR262164 PQN262164 QAJ262164 QKF262164 QUB262164 RDX262164 RNT262164 RXP262164 SHL262164 SRH262164 TBD262164 TKZ262164 TUV262164 UER262164 UON262164 UYJ262164 VIF262164 VSB262164 WBX262164 WLT262164 WVP262164 H327700 JD327700 SZ327700 ACV327700 AMR327700 AWN327700 BGJ327700 BQF327700 CAB327700 CJX327700 CTT327700 DDP327700 DNL327700 DXH327700 EHD327700 EQZ327700 FAV327700 FKR327700 FUN327700 GEJ327700 GOF327700 GYB327700 HHX327700 HRT327700 IBP327700 ILL327700 IVH327700 JFD327700 JOZ327700 JYV327700 KIR327700 KSN327700 LCJ327700 LMF327700 LWB327700 MFX327700 MPT327700 MZP327700 NJL327700 NTH327700 ODD327700 OMZ327700 OWV327700 PGR327700 PQN327700 QAJ327700 QKF327700 QUB327700 RDX327700 RNT327700 RXP327700 SHL327700 SRH327700 TBD327700 TKZ327700 TUV327700 UER327700 UON327700 UYJ327700 VIF327700 VSB327700 WBX327700 WLT327700 WVP327700 H393236 JD393236 SZ393236 ACV393236 AMR393236 AWN393236 BGJ393236 BQF393236 CAB393236 CJX393236 CTT393236 DDP393236 DNL393236 DXH393236 EHD393236 EQZ393236 FAV393236 FKR393236 FUN393236 GEJ393236 GOF393236 GYB393236 HHX393236 HRT393236 IBP393236 ILL393236 IVH393236 JFD393236 JOZ393236 JYV393236 KIR393236 KSN393236 LCJ393236 LMF393236 LWB393236 MFX393236 MPT393236 MZP393236 NJL393236 NTH393236 ODD393236 OMZ393236 OWV393236 PGR393236 PQN393236 QAJ393236 QKF393236 QUB393236 RDX393236 RNT393236 RXP393236 SHL393236 SRH393236 TBD393236 TKZ393236 TUV393236 UER393236 UON393236 UYJ393236 VIF393236 VSB393236 WBX393236 WLT393236 WVP393236 H458772 JD458772 SZ458772 ACV458772 AMR458772 AWN458772 BGJ458772 BQF458772 CAB458772 CJX458772 CTT458772 DDP458772 DNL458772 DXH458772 EHD458772 EQZ458772 FAV458772 FKR458772 FUN458772 GEJ458772 GOF458772 GYB458772 HHX458772 HRT458772 IBP458772 ILL458772 IVH458772 JFD458772 JOZ458772 JYV458772 KIR458772 KSN458772 LCJ458772 LMF458772 LWB458772 MFX458772 MPT458772 MZP458772 NJL458772 NTH458772 ODD458772 OMZ458772 OWV458772 PGR458772 PQN458772 QAJ458772 QKF458772 QUB458772 RDX458772 RNT458772 RXP458772 SHL458772 SRH458772 TBD458772 TKZ458772 TUV458772 UER458772 UON458772 UYJ458772 VIF458772 VSB458772 WBX458772 WLT458772 WVP458772 H524308 JD524308 SZ524308 ACV524308 AMR524308 AWN524308 BGJ524308 BQF524308 CAB524308 CJX524308 CTT524308 DDP524308 DNL524308 DXH524308 EHD524308 EQZ524308 FAV524308 FKR524308 FUN524308 GEJ524308 GOF524308 GYB524308 HHX524308 HRT524308 IBP524308 ILL524308 IVH524308 JFD524308 JOZ524308 JYV524308 KIR524308 KSN524308 LCJ524308 LMF524308 LWB524308 MFX524308 MPT524308 MZP524308 NJL524308 NTH524308 ODD524308 OMZ524308 OWV524308 PGR524308 PQN524308 QAJ524308 QKF524308 QUB524308 RDX524308 RNT524308 RXP524308 SHL524308 SRH524308 TBD524308 TKZ524308 TUV524308 UER524308 UON524308 UYJ524308 VIF524308 VSB524308 WBX524308 WLT524308 WVP524308 H589844 JD589844 SZ589844 ACV589844 AMR589844 AWN589844 BGJ589844 BQF589844 CAB589844 CJX589844 CTT589844 DDP589844 DNL589844 DXH589844 EHD589844 EQZ589844 FAV589844 FKR589844 FUN589844 GEJ589844 GOF589844 GYB589844 HHX589844 HRT589844 IBP589844 ILL589844 IVH589844 JFD589844 JOZ589844 JYV589844 KIR589844 KSN589844 LCJ589844 LMF589844 LWB589844 MFX589844 MPT589844 MZP589844 NJL589844 NTH589844 ODD589844 OMZ589844 OWV589844 PGR589844 PQN589844 QAJ589844 QKF589844 QUB589844 RDX589844 RNT589844 RXP589844 SHL589844 SRH589844 TBD589844 TKZ589844 TUV589844 UER589844 UON589844 UYJ589844 VIF589844 VSB589844 WBX589844 WLT589844 WVP589844 H655380 JD655380 SZ655380 ACV655380 AMR655380 AWN655380 BGJ655380 BQF655380 CAB655380 CJX655380 CTT655380 DDP655380 DNL655380 DXH655380 EHD655380 EQZ655380 FAV655380 FKR655380 FUN655380 GEJ655380 GOF655380 GYB655380 HHX655380 HRT655380 IBP655380 ILL655380 IVH655380 JFD655380 JOZ655380 JYV655380 KIR655380 KSN655380 LCJ655380 LMF655380 LWB655380 MFX655380 MPT655380 MZP655380 NJL655380 NTH655380 ODD655380 OMZ655380 OWV655380 PGR655380 PQN655380 QAJ655380 QKF655380 QUB655380 RDX655380 RNT655380 RXP655380 SHL655380 SRH655380 TBD655380 TKZ655380 TUV655380 UER655380 UON655380 UYJ655380 VIF655380 VSB655380 WBX655380 WLT655380 WVP655380 H720916 JD720916 SZ720916 ACV720916 AMR720916 AWN720916 BGJ720916 BQF720916 CAB720916 CJX720916 CTT720916 DDP720916 DNL720916 DXH720916 EHD720916 EQZ720916 FAV720916 FKR720916 FUN720916 GEJ720916 GOF720916 GYB720916 HHX720916 HRT720916 IBP720916 ILL720916 IVH720916 JFD720916 JOZ720916 JYV720916 KIR720916 KSN720916 LCJ720916 LMF720916 LWB720916 MFX720916 MPT720916 MZP720916 NJL720916 NTH720916 ODD720916 OMZ720916 OWV720916 PGR720916 PQN720916 QAJ720916 QKF720916 QUB720916 RDX720916 RNT720916 RXP720916 SHL720916 SRH720916 TBD720916 TKZ720916 TUV720916 UER720916 UON720916 UYJ720916 VIF720916 VSB720916 WBX720916 WLT720916 WVP720916 H786452 JD786452 SZ786452 ACV786452 AMR786452 AWN786452 BGJ786452 BQF786452 CAB786452 CJX786452 CTT786452 DDP786452 DNL786452 DXH786452 EHD786452 EQZ786452 FAV786452 FKR786452 FUN786452 GEJ786452 GOF786452 GYB786452 HHX786452 HRT786452 IBP786452 ILL786452 IVH786452 JFD786452 JOZ786452 JYV786452 KIR786452 KSN786452 LCJ786452 LMF786452 LWB786452 MFX786452 MPT786452 MZP786452 NJL786452 NTH786452 ODD786452 OMZ786452 OWV786452 PGR786452 PQN786452 QAJ786452 QKF786452 QUB786452 RDX786452 RNT786452 RXP786452 SHL786452 SRH786452 TBD786452 TKZ786452 TUV786452 UER786452 UON786452 UYJ786452 VIF786452 VSB786452 WBX786452 WLT786452 WVP786452 H851988 JD851988 SZ851988 ACV851988 AMR851988 AWN851988 BGJ851988 BQF851988 CAB851988 CJX851988 CTT851988 DDP851988 DNL851988 DXH851988 EHD851988 EQZ851988 FAV851988 FKR851988 FUN851988 GEJ851988 GOF851988 GYB851988 HHX851988 HRT851988 IBP851988 ILL851988 IVH851988 JFD851988 JOZ851988 JYV851988 KIR851988 KSN851988 LCJ851988 LMF851988 LWB851988 MFX851988 MPT851988 MZP851988 NJL851988 NTH851988 ODD851988 OMZ851988 OWV851988 PGR851988 PQN851988 QAJ851988 QKF851988 QUB851988 RDX851988 RNT851988 RXP851988 SHL851988 SRH851988 TBD851988 TKZ851988 TUV851988 UER851988 UON851988 UYJ851988 VIF851988 VSB851988 WBX851988 WLT851988 WVP851988 H917524 JD917524 SZ917524 ACV917524 AMR917524 AWN917524 BGJ917524 BQF917524 CAB917524 CJX917524 CTT917524 DDP917524 DNL917524 DXH917524 EHD917524 EQZ917524 FAV917524 FKR917524 FUN917524 GEJ917524 GOF917524 GYB917524 HHX917524 HRT917524 IBP917524 ILL917524 IVH917524 JFD917524 JOZ917524 JYV917524 KIR917524 KSN917524 LCJ917524 LMF917524 LWB917524 MFX917524 MPT917524 MZP917524 NJL917524 NTH917524 ODD917524 OMZ917524 OWV917524 PGR917524 PQN917524 QAJ917524 QKF917524 QUB917524 RDX917524 RNT917524 RXP917524 SHL917524 SRH917524 TBD917524 TKZ917524 TUV917524 UER917524 UON917524 UYJ917524 VIF917524 VSB917524 WBX917524 WLT917524 WVP917524 H983060 JD983060 SZ983060 ACV983060 AMR983060 AWN983060 BGJ983060 BQF983060 CAB983060 CJX983060 CTT983060 DDP983060 DNL983060 DXH983060 EHD983060 EQZ983060 FAV983060 FKR983060 FUN983060 GEJ983060 GOF983060 GYB983060 HHX983060 HRT983060 IBP983060 ILL983060 IVH983060 JFD983060 JOZ983060 JYV983060 KIR983060 KSN983060 LCJ983060 LMF983060 LWB983060 MFX983060 MPT983060 MZP983060 NJL983060 NTH983060 ODD983060 OMZ983060 OWV983060 PGR983060 PQN983060 QAJ983060 QKF983060 QUB983060 RDX983060 RNT983060 RXP983060 SHL983060 SRH983060 TBD983060 TKZ983060 TUV983060 UER983060 UON983060 UYJ983060 VIF983060 VSB983060 WBX983060 WLT983060 WVP983060 H9:H10 JD9:JD10 SZ9:SZ10 ACV9:ACV10 AMR9:AMR10 AWN9:AWN10 BGJ9:BGJ10 BQF9:BQF10 CAB9:CAB10 CJX9:CJX10 CTT9:CTT10 DDP9:DDP10 DNL9:DNL10 DXH9:DXH10 EHD9:EHD10 EQZ9:EQZ10 FAV9:FAV10 FKR9:FKR10 FUN9:FUN10 GEJ9:GEJ10 GOF9:GOF10 GYB9:GYB10 HHX9:HHX10 HRT9:HRT10 IBP9:IBP10 ILL9:ILL10 IVH9:IVH10 JFD9:JFD10 JOZ9:JOZ10 JYV9:JYV10 KIR9:KIR10 KSN9:KSN10 LCJ9:LCJ10 LMF9:LMF10 LWB9:LWB10 MFX9:MFX10 MPT9:MPT10 MZP9:MZP10 NJL9:NJL10 NTH9:NTH10 ODD9:ODD10 OMZ9:OMZ10 OWV9:OWV10 PGR9:PGR10 PQN9:PQN10 QAJ9:QAJ10 QKF9:QKF10 QUB9:QUB10 RDX9:RDX10 RNT9:RNT10 RXP9:RXP10 SHL9:SHL10 SRH9:SRH10 TBD9:TBD10 TKZ9:TKZ10 TUV9:TUV10 UER9:UER10 UON9:UON10 UYJ9:UYJ10 VIF9:VIF10 VSB9:VSB10 WBX9:WBX10 WLT9:WLT10 WVP9:WVP10 H65540:H65541 JD65540:JD65541 SZ65540:SZ65541 ACV65540:ACV65541 AMR65540:AMR65541 AWN65540:AWN65541 BGJ65540:BGJ65541 BQF65540:BQF65541 CAB65540:CAB65541 CJX65540:CJX65541 CTT65540:CTT65541 DDP65540:DDP65541 DNL65540:DNL65541 DXH65540:DXH65541 EHD65540:EHD65541 EQZ65540:EQZ65541 FAV65540:FAV65541 FKR65540:FKR65541 FUN65540:FUN65541 GEJ65540:GEJ65541 GOF65540:GOF65541 GYB65540:GYB65541 HHX65540:HHX65541 HRT65540:HRT65541 IBP65540:IBP65541 ILL65540:ILL65541 IVH65540:IVH65541 JFD65540:JFD65541 JOZ65540:JOZ65541 JYV65540:JYV65541 KIR65540:KIR65541 KSN65540:KSN65541 LCJ65540:LCJ65541 LMF65540:LMF65541 LWB65540:LWB65541 MFX65540:MFX65541 MPT65540:MPT65541 MZP65540:MZP65541 NJL65540:NJL65541 NTH65540:NTH65541 ODD65540:ODD65541 OMZ65540:OMZ65541 OWV65540:OWV65541 PGR65540:PGR65541 PQN65540:PQN65541 QAJ65540:QAJ65541 QKF65540:QKF65541 QUB65540:QUB65541 RDX65540:RDX65541 RNT65540:RNT65541 RXP65540:RXP65541 SHL65540:SHL65541 SRH65540:SRH65541 TBD65540:TBD65541 TKZ65540:TKZ65541 TUV65540:TUV65541 UER65540:UER65541 UON65540:UON65541 UYJ65540:UYJ65541 VIF65540:VIF65541 VSB65540:VSB65541 WBX65540:WBX65541 WLT65540:WLT65541 WVP65540:WVP65541 H131076:H131077 JD131076:JD131077 SZ131076:SZ131077 ACV131076:ACV131077 AMR131076:AMR131077 AWN131076:AWN131077 BGJ131076:BGJ131077 BQF131076:BQF131077 CAB131076:CAB131077 CJX131076:CJX131077 CTT131076:CTT131077 DDP131076:DDP131077 DNL131076:DNL131077 DXH131076:DXH131077 EHD131076:EHD131077 EQZ131076:EQZ131077 FAV131076:FAV131077 FKR131076:FKR131077 FUN131076:FUN131077 GEJ131076:GEJ131077 GOF131076:GOF131077 GYB131076:GYB131077 HHX131076:HHX131077 HRT131076:HRT131077 IBP131076:IBP131077 ILL131076:ILL131077 IVH131076:IVH131077 JFD131076:JFD131077 JOZ131076:JOZ131077 JYV131076:JYV131077 KIR131076:KIR131077 KSN131076:KSN131077 LCJ131076:LCJ131077 LMF131076:LMF131077 LWB131076:LWB131077 MFX131076:MFX131077 MPT131076:MPT131077 MZP131076:MZP131077 NJL131076:NJL131077 NTH131076:NTH131077 ODD131076:ODD131077 OMZ131076:OMZ131077 OWV131076:OWV131077 PGR131076:PGR131077 PQN131076:PQN131077 QAJ131076:QAJ131077 QKF131076:QKF131077 QUB131076:QUB131077 RDX131076:RDX131077 RNT131076:RNT131077 RXP131076:RXP131077 SHL131076:SHL131077 SRH131076:SRH131077 TBD131076:TBD131077 TKZ131076:TKZ131077 TUV131076:TUV131077 UER131076:UER131077 UON131076:UON131077 UYJ131076:UYJ131077 VIF131076:VIF131077 VSB131076:VSB131077 WBX131076:WBX131077 WLT131076:WLT131077 WVP131076:WVP131077 H196612:H196613 JD196612:JD196613 SZ196612:SZ196613 ACV196612:ACV196613 AMR196612:AMR196613 AWN196612:AWN196613 BGJ196612:BGJ196613 BQF196612:BQF196613 CAB196612:CAB196613 CJX196612:CJX196613 CTT196612:CTT196613 DDP196612:DDP196613 DNL196612:DNL196613 DXH196612:DXH196613 EHD196612:EHD196613 EQZ196612:EQZ196613 FAV196612:FAV196613 FKR196612:FKR196613 FUN196612:FUN196613 GEJ196612:GEJ196613 GOF196612:GOF196613 GYB196612:GYB196613 HHX196612:HHX196613 HRT196612:HRT196613 IBP196612:IBP196613 ILL196612:ILL196613 IVH196612:IVH196613 JFD196612:JFD196613 JOZ196612:JOZ196613 JYV196612:JYV196613 KIR196612:KIR196613 KSN196612:KSN196613 LCJ196612:LCJ196613 LMF196612:LMF196613 LWB196612:LWB196613 MFX196612:MFX196613 MPT196612:MPT196613 MZP196612:MZP196613 NJL196612:NJL196613 NTH196612:NTH196613 ODD196612:ODD196613 OMZ196612:OMZ196613 OWV196612:OWV196613 PGR196612:PGR196613 PQN196612:PQN196613 QAJ196612:QAJ196613 QKF196612:QKF196613 QUB196612:QUB196613 RDX196612:RDX196613 RNT196612:RNT196613 RXP196612:RXP196613 SHL196612:SHL196613 SRH196612:SRH196613 TBD196612:TBD196613 TKZ196612:TKZ196613 TUV196612:TUV196613 UER196612:UER196613 UON196612:UON196613 UYJ196612:UYJ196613 VIF196612:VIF196613 VSB196612:VSB196613 WBX196612:WBX196613 WLT196612:WLT196613 WVP196612:WVP196613 H262148:H262149 JD262148:JD262149 SZ262148:SZ262149 ACV262148:ACV262149 AMR262148:AMR262149 AWN262148:AWN262149 BGJ262148:BGJ262149 BQF262148:BQF262149 CAB262148:CAB262149 CJX262148:CJX262149 CTT262148:CTT262149 DDP262148:DDP262149 DNL262148:DNL262149 DXH262148:DXH262149 EHD262148:EHD262149 EQZ262148:EQZ262149 FAV262148:FAV262149 FKR262148:FKR262149 FUN262148:FUN262149 GEJ262148:GEJ262149 GOF262148:GOF262149 GYB262148:GYB262149 HHX262148:HHX262149 HRT262148:HRT262149 IBP262148:IBP262149 ILL262148:ILL262149 IVH262148:IVH262149 JFD262148:JFD262149 JOZ262148:JOZ262149 JYV262148:JYV262149 KIR262148:KIR262149 KSN262148:KSN262149 LCJ262148:LCJ262149 LMF262148:LMF262149 LWB262148:LWB262149 MFX262148:MFX262149 MPT262148:MPT262149 MZP262148:MZP262149 NJL262148:NJL262149 NTH262148:NTH262149 ODD262148:ODD262149 OMZ262148:OMZ262149 OWV262148:OWV262149 PGR262148:PGR262149 PQN262148:PQN262149 QAJ262148:QAJ262149 QKF262148:QKF262149 QUB262148:QUB262149 RDX262148:RDX262149 RNT262148:RNT262149 RXP262148:RXP262149 SHL262148:SHL262149 SRH262148:SRH262149 TBD262148:TBD262149 TKZ262148:TKZ262149 TUV262148:TUV262149 UER262148:UER262149 UON262148:UON262149 UYJ262148:UYJ262149 VIF262148:VIF262149 VSB262148:VSB262149 WBX262148:WBX262149 WLT262148:WLT262149 WVP262148:WVP262149 H327684:H327685 JD327684:JD327685 SZ327684:SZ327685 ACV327684:ACV327685 AMR327684:AMR327685 AWN327684:AWN327685 BGJ327684:BGJ327685 BQF327684:BQF327685 CAB327684:CAB327685 CJX327684:CJX327685 CTT327684:CTT327685 DDP327684:DDP327685 DNL327684:DNL327685 DXH327684:DXH327685 EHD327684:EHD327685 EQZ327684:EQZ327685 FAV327684:FAV327685 FKR327684:FKR327685 FUN327684:FUN327685 GEJ327684:GEJ327685 GOF327684:GOF327685 GYB327684:GYB327685 HHX327684:HHX327685 HRT327684:HRT327685 IBP327684:IBP327685 ILL327684:ILL327685 IVH327684:IVH327685 JFD327684:JFD327685 JOZ327684:JOZ327685 JYV327684:JYV327685 KIR327684:KIR327685 KSN327684:KSN327685 LCJ327684:LCJ327685 LMF327684:LMF327685 LWB327684:LWB327685 MFX327684:MFX327685 MPT327684:MPT327685 MZP327684:MZP327685 NJL327684:NJL327685 NTH327684:NTH327685 ODD327684:ODD327685 OMZ327684:OMZ327685 OWV327684:OWV327685 PGR327684:PGR327685 PQN327684:PQN327685 QAJ327684:QAJ327685 QKF327684:QKF327685 QUB327684:QUB327685 RDX327684:RDX327685 RNT327684:RNT327685 RXP327684:RXP327685 SHL327684:SHL327685 SRH327684:SRH327685 TBD327684:TBD327685 TKZ327684:TKZ327685 TUV327684:TUV327685 UER327684:UER327685 UON327684:UON327685 UYJ327684:UYJ327685 VIF327684:VIF327685 VSB327684:VSB327685 WBX327684:WBX327685 WLT327684:WLT327685 WVP327684:WVP327685 H393220:H393221 JD393220:JD393221 SZ393220:SZ393221 ACV393220:ACV393221 AMR393220:AMR393221 AWN393220:AWN393221 BGJ393220:BGJ393221 BQF393220:BQF393221 CAB393220:CAB393221 CJX393220:CJX393221 CTT393220:CTT393221 DDP393220:DDP393221 DNL393220:DNL393221 DXH393220:DXH393221 EHD393220:EHD393221 EQZ393220:EQZ393221 FAV393220:FAV393221 FKR393220:FKR393221 FUN393220:FUN393221 GEJ393220:GEJ393221 GOF393220:GOF393221 GYB393220:GYB393221 HHX393220:HHX393221 HRT393220:HRT393221 IBP393220:IBP393221 ILL393220:ILL393221 IVH393220:IVH393221 JFD393220:JFD393221 JOZ393220:JOZ393221 JYV393220:JYV393221 KIR393220:KIR393221 KSN393220:KSN393221 LCJ393220:LCJ393221 LMF393220:LMF393221 LWB393220:LWB393221 MFX393220:MFX393221 MPT393220:MPT393221 MZP393220:MZP393221 NJL393220:NJL393221 NTH393220:NTH393221 ODD393220:ODD393221 OMZ393220:OMZ393221 OWV393220:OWV393221 PGR393220:PGR393221 PQN393220:PQN393221 QAJ393220:QAJ393221 QKF393220:QKF393221 QUB393220:QUB393221 RDX393220:RDX393221 RNT393220:RNT393221 RXP393220:RXP393221 SHL393220:SHL393221 SRH393220:SRH393221 TBD393220:TBD393221 TKZ393220:TKZ393221 TUV393220:TUV393221 UER393220:UER393221 UON393220:UON393221 UYJ393220:UYJ393221 VIF393220:VIF393221 VSB393220:VSB393221 WBX393220:WBX393221 WLT393220:WLT393221 WVP393220:WVP393221 H458756:H458757 JD458756:JD458757 SZ458756:SZ458757 ACV458756:ACV458757 AMR458756:AMR458757 AWN458756:AWN458757 BGJ458756:BGJ458757 BQF458756:BQF458757 CAB458756:CAB458757 CJX458756:CJX458757 CTT458756:CTT458757 DDP458756:DDP458757 DNL458756:DNL458757 DXH458756:DXH458757 EHD458756:EHD458757 EQZ458756:EQZ458757 FAV458756:FAV458757 FKR458756:FKR458757 FUN458756:FUN458757 GEJ458756:GEJ458757 GOF458756:GOF458757 GYB458756:GYB458757 HHX458756:HHX458757 HRT458756:HRT458757 IBP458756:IBP458757 ILL458756:ILL458757 IVH458756:IVH458757 JFD458756:JFD458757 JOZ458756:JOZ458757 JYV458756:JYV458757 KIR458756:KIR458757 KSN458756:KSN458757 LCJ458756:LCJ458757 LMF458756:LMF458757 LWB458756:LWB458757 MFX458756:MFX458757 MPT458756:MPT458757 MZP458756:MZP458757 NJL458756:NJL458757 NTH458756:NTH458757 ODD458756:ODD458757 OMZ458756:OMZ458757 OWV458756:OWV458757 PGR458756:PGR458757 PQN458756:PQN458757 QAJ458756:QAJ458757 QKF458756:QKF458757 QUB458756:QUB458757 RDX458756:RDX458757 RNT458756:RNT458757 RXP458756:RXP458757 SHL458756:SHL458757 SRH458756:SRH458757 TBD458756:TBD458757 TKZ458756:TKZ458757 TUV458756:TUV458757 UER458756:UER458757 UON458756:UON458757 UYJ458756:UYJ458757 VIF458756:VIF458757 VSB458756:VSB458757 WBX458756:WBX458757 WLT458756:WLT458757 WVP458756:WVP458757 H524292:H524293 JD524292:JD524293 SZ524292:SZ524293 ACV524292:ACV524293 AMR524292:AMR524293 AWN524292:AWN524293 BGJ524292:BGJ524293 BQF524292:BQF524293 CAB524292:CAB524293 CJX524292:CJX524293 CTT524292:CTT524293 DDP524292:DDP524293 DNL524292:DNL524293 DXH524292:DXH524293 EHD524292:EHD524293 EQZ524292:EQZ524293 FAV524292:FAV524293 FKR524292:FKR524293 FUN524292:FUN524293 GEJ524292:GEJ524293 GOF524292:GOF524293 GYB524292:GYB524293 HHX524292:HHX524293 HRT524292:HRT524293 IBP524292:IBP524293 ILL524292:ILL524293 IVH524292:IVH524293 JFD524292:JFD524293 JOZ524292:JOZ524293 JYV524292:JYV524293 KIR524292:KIR524293 KSN524292:KSN524293 LCJ524292:LCJ524293 LMF524292:LMF524293 LWB524292:LWB524293 MFX524292:MFX524293 MPT524292:MPT524293 MZP524292:MZP524293 NJL524292:NJL524293 NTH524292:NTH524293 ODD524292:ODD524293 OMZ524292:OMZ524293 OWV524292:OWV524293 PGR524292:PGR524293 PQN524292:PQN524293 QAJ524292:QAJ524293 QKF524292:QKF524293 QUB524292:QUB524293 RDX524292:RDX524293 RNT524292:RNT524293 RXP524292:RXP524293 SHL524292:SHL524293 SRH524292:SRH524293 TBD524292:TBD524293 TKZ524292:TKZ524293 TUV524292:TUV524293 UER524292:UER524293 UON524292:UON524293 UYJ524292:UYJ524293 VIF524292:VIF524293 VSB524292:VSB524293 WBX524292:WBX524293 WLT524292:WLT524293 WVP524292:WVP524293 H589828:H589829 JD589828:JD589829 SZ589828:SZ589829 ACV589828:ACV589829 AMR589828:AMR589829 AWN589828:AWN589829 BGJ589828:BGJ589829 BQF589828:BQF589829 CAB589828:CAB589829 CJX589828:CJX589829 CTT589828:CTT589829 DDP589828:DDP589829 DNL589828:DNL589829 DXH589828:DXH589829 EHD589828:EHD589829 EQZ589828:EQZ589829 FAV589828:FAV589829 FKR589828:FKR589829 FUN589828:FUN589829 GEJ589828:GEJ589829 GOF589828:GOF589829 GYB589828:GYB589829 HHX589828:HHX589829 HRT589828:HRT589829 IBP589828:IBP589829 ILL589828:ILL589829 IVH589828:IVH589829 JFD589828:JFD589829 JOZ589828:JOZ589829 JYV589828:JYV589829 KIR589828:KIR589829 KSN589828:KSN589829 LCJ589828:LCJ589829 LMF589828:LMF589829 LWB589828:LWB589829 MFX589828:MFX589829 MPT589828:MPT589829 MZP589828:MZP589829 NJL589828:NJL589829 NTH589828:NTH589829 ODD589828:ODD589829 OMZ589828:OMZ589829 OWV589828:OWV589829 PGR589828:PGR589829 PQN589828:PQN589829 QAJ589828:QAJ589829 QKF589828:QKF589829 QUB589828:QUB589829 RDX589828:RDX589829 RNT589828:RNT589829 RXP589828:RXP589829 SHL589828:SHL589829 SRH589828:SRH589829 TBD589828:TBD589829 TKZ589828:TKZ589829 TUV589828:TUV589829 UER589828:UER589829 UON589828:UON589829 UYJ589828:UYJ589829 VIF589828:VIF589829 VSB589828:VSB589829 WBX589828:WBX589829 WLT589828:WLT589829 WVP589828:WVP589829 H655364:H655365 JD655364:JD655365 SZ655364:SZ655365 ACV655364:ACV655365 AMR655364:AMR655365 AWN655364:AWN655365 BGJ655364:BGJ655365 BQF655364:BQF655365 CAB655364:CAB655365 CJX655364:CJX655365 CTT655364:CTT655365 DDP655364:DDP655365 DNL655364:DNL655365 DXH655364:DXH655365 EHD655364:EHD655365 EQZ655364:EQZ655365 FAV655364:FAV655365 FKR655364:FKR655365 FUN655364:FUN655365 GEJ655364:GEJ655365 GOF655364:GOF655365 GYB655364:GYB655365 HHX655364:HHX655365 HRT655364:HRT655365 IBP655364:IBP655365 ILL655364:ILL655365 IVH655364:IVH655365 JFD655364:JFD655365 JOZ655364:JOZ655365 JYV655364:JYV655365 KIR655364:KIR655365 KSN655364:KSN655365 LCJ655364:LCJ655365 LMF655364:LMF655365 LWB655364:LWB655365 MFX655364:MFX655365 MPT655364:MPT655365 MZP655364:MZP655365 NJL655364:NJL655365 NTH655364:NTH655365 ODD655364:ODD655365 OMZ655364:OMZ655365 OWV655364:OWV655365 PGR655364:PGR655365 PQN655364:PQN655365 QAJ655364:QAJ655365 QKF655364:QKF655365 QUB655364:QUB655365 RDX655364:RDX655365 RNT655364:RNT655365 RXP655364:RXP655365 SHL655364:SHL655365 SRH655364:SRH655365 TBD655364:TBD655365 TKZ655364:TKZ655365 TUV655364:TUV655365 UER655364:UER655365 UON655364:UON655365 UYJ655364:UYJ655365 VIF655364:VIF655365 VSB655364:VSB655365 WBX655364:WBX655365 WLT655364:WLT655365 WVP655364:WVP655365 H720900:H720901 JD720900:JD720901 SZ720900:SZ720901 ACV720900:ACV720901 AMR720900:AMR720901 AWN720900:AWN720901 BGJ720900:BGJ720901 BQF720900:BQF720901 CAB720900:CAB720901 CJX720900:CJX720901 CTT720900:CTT720901 DDP720900:DDP720901 DNL720900:DNL720901 DXH720900:DXH720901 EHD720900:EHD720901 EQZ720900:EQZ720901 FAV720900:FAV720901 FKR720900:FKR720901 FUN720900:FUN720901 GEJ720900:GEJ720901 GOF720900:GOF720901 GYB720900:GYB720901 HHX720900:HHX720901 HRT720900:HRT720901 IBP720900:IBP720901 ILL720900:ILL720901 IVH720900:IVH720901 JFD720900:JFD720901 JOZ720900:JOZ720901 JYV720900:JYV720901 KIR720900:KIR720901 KSN720900:KSN720901 LCJ720900:LCJ720901 LMF720900:LMF720901 LWB720900:LWB720901 MFX720900:MFX720901 MPT720900:MPT720901 MZP720900:MZP720901 NJL720900:NJL720901 NTH720900:NTH720901 ODD720900:ODD720901 OMZ720900:OMZ720901 OWV720900:OWV720901 PGR720900:PGR720901 PQN720900:PQN720901 QAJ720900:QAJ720901 QKF720900:QKF720901 QUB720900:QUB720901 RDX720900:RDX720901 RNT720900:RNT720901 RXP720900:RXP720901 SHL720900:SHL720901 SRH720900:SRH720901 TBD720900:TBD720901 TKZ720900:TKZ720901 TUV720900:TUV720901 UER720900:UER720901 UON720900:UON720901 UYJ720900:UYJ720901 VIF720900:VIF720901 VSB720900:VSB720901 WBX720900:WBX720901 WLT720900:WLT720901 WVP720900:WVP720901 H786436:H786437 JD786436:JD786437 SZ786436:SZ786437 ACV786436:ACV786437 AMR786436:AMR786437 AWN786436:AWN786437 BGJ786436:BGJ786437 BQF786436:BQF786437 CAB786436:CAB786437 CJX786436:CJX786437 CTT786436:CTT786437 DDP786436:DDP786437 DNL786436:DNL786437 DXH786436:DXH786437 EHD786436:EHD786437 EQZ786436:EQZ786437 FAV786436:FAV786437 FKR786436:FKR786437 FUN786436:FUN786437 GEJ786436:GEJ786437 GOF786436:GOF786437 GYB786436:GYB786437 HHX786436:HHX786437 HRT786436:HRT786437 IBP786436:IBP786437 ILL786436:ILL786437 IVH786436:IVH786437 JFD786436:JFD786437 JOZ786436:JOZ786437 JYV786436:JYV786437 KIR786436:KIR786437 KSN786436:KSN786437 LCJ786436:LCJ786437 LMF786436:LMF786437 LWB786436:LWB786437 MFX786436:MFX786437 MPT786436:MPT786437 MZP786436:MZP786437 NJL786436:NJL786437 NTH786436:NTH786437 ODD786436:ODD786437 OMZ786436:OMZ786437 OWV786436:OWV786437 PGR786436:PGR786437 PQN786436:PQN786437 QAJ786436:QAJ786437 QKF786436:QKF786437 QUB786436:QUB786437 RDX786436:RDX786437 RNT786436:RNT786437 RXP786436:RXP786437 SHL786436:SHL786437 SRH786436:SRH786437 TBD786436:TBD786437 TKZ786436:TKZ786437 TUV786436:TUV786437 UER786436:UER786437 UON786436:UON786437 UYJ786436:UYJ786437 VIF786436:VIF786437 VSB786436:VSB786437 WBX786436:WBX786437 WLT786436:WLT786437 WVP786436:WVP786437 H851972:H851973 JD851972:JD851973 SZ851972:SZ851973 ACV851972:ACV851973 AMR851972:AMR851973 AWN851972:AWN851973 BGJ851972:BGJ851973 BQF851972:BQF851973 CAB851972:CAB851973 CJX851972:CJX851973 CTT851972:CTT851973 DDP851972:DDP851973 DNL851972:DNL851973 DXH851972:DXH851973 EHD851972:EHD851973 EQZ851972:EQZ851973 FAV851972:FAV851973 FKR851972:FKR851973 FUN851972:FUN851973 GEJ851972:GEJ851973 GOF851972:GOF851973 GYB851972:GYB851973 HHX851972:HHX851973 HRT851972:HRT851973 IBP851972:IBP851973 ILL851972:ILL851973 IVH851972:IVH851973 JFD851972:JFD851973 JOZ851972:JOZ851973 JYV851972:JYV851973 KIR851972:KIR851973 KSN851972:KSN851973 LCJ851972:LCJ851973 LMF851972:LMF851973 LWB851972:LWB851973 MFX851972:MFX851973 MPT851972:MPT851973 MZP851972:MZP851973 NJL851972:NJL851973 NTH851972:NTH851973 ODD851972:ODD851973 OMZ851972:OMZ851973 OWV851972:OWV851973 PGR851972:PGR851973 PQN851972:PQN851973 QAJ851972:QAJ851973 QKF851972:QKF851973 QUB851972:QUB851973 RDX851972:RDX851973 RNT851972:RNT851973 RXP851972:RXP851973 SHL851972:SHL851973 SRH851972:SRH851973 TBD851972:TBD851973 TKZ851972:TKZ851973 TUV851972:TUV851973 UER851972:UER851973 UON851972:UON851973 UYJ851972:UYJ851973 VIF851972:VIF851973 VSB851972:VSB851973 WBX851972:WBX851973 WLT851972:WLT851973 WVP851972:WVP851973 H917508:H917509 JD917508:JD917509 SZ917508:SZ917509 ACV917508:ACV917509 AMR917508:AMR917509 AWN917508:AWN917509 BGJ917508:BGJ917509 BQF917508:BQF917509 CAB917508:CAB917509 CJX917508:CJX917509 CTT917508:CTT917509 DDP917508:DDP917509 DNL917508:DNL917509 DXH917508:DXH917509 EHD917508:EHD917509 EQZ917508:EQZ917509 FAV917508:FAV917509 FKR917508:FKR917509 FUN917508:FUN917509 GEJ917508:GEJ917509 GOF917508:GOF917509 GYB917508:GYB917509 HHX917508:HHX917509 HRT917508:HRT917509 IBP917508:IBP917509 ILL917508:ILL917509 IVH917508:IVH917509 JFD917508:JFD917509 JOZ917508:JOZ917509 JYV917508:JYV917509 KIR917508:KIR917509 KSN917508:KSN917509 LCJ917508:LCJ917509 LMF917508:LMF917509 LWB917508:LWB917509 MFX917508:MFX917509 MPT917508:MPT917509 MZP917508:MZP917509 NJL917508:NJL917509 NTH917508:NTH917509 ODD917508:ODD917509 OMZ917508:OMZ917509 OWV917508:OWV917509 PGR917508:PGR917509 PQN917508:PQN917509 QAJ917508:QAJ917509 QKF917508:QKF917509 QUB917508:QUB917509 RDX917508:RDX917509 RNT917508:RNT917509 RXP917508:RXP917509 SHL917508:SHL917509 SRH917508:SRH917509 TBD917508:TBD917509 TKZ917508:TKZ917509 TUV917508:TUV917509 UER917508:UER917509 UON917508:UON917509 UYJ917508:UYJ917509 VIF917508:VIF917509 VSB917508:VSB917509 WBX917508:WBX917509 WLT917508:WLT917509 WVP917508:WVP917509 H983044:H983045 JD983044:JD983045 SZ983044:SZ983045 ACV983044:ACV983045 AMR983044:AMR983045 AWN983044:AWN983045 BGJ983044:BGJ983045 BQF983044:BQF983045 CAB983044:CAB983045 CJX983044:CJX983045 CTT983044:CTT983045 DDP983044:DDP983045 DNL983044:DNL983045 DXH983044:DXH983045 EHD983044:EHD983045 EQZ983044:EQZ983045 FAV983044:FAV983045 FKR983044:FKR983045 FUN983044:FUN983045 GEJ983044:GEJ983045 GOF983044:GOF983045 GYB983044:GYB983045 HHX983044:HHX983045 HRT983044:HRT983045 IBP983044:IBP983045 ILL983044:ILL983045 IVH983044:IVH983045 JFD983044:JFD983045 JOZ983044:JOZ983045 JYV983044:JYV983045 KIR983044:KIR983045 KSN983044:KSN983045 LCJ983044:LCJ983045 LMF983044:LMF983045 LWB983044:LWB983045 MFX983044:MFX983045 MPT983044:MPT983045 MZP983044:MZP983045 NJL983044:NJL983045 NTH983044:NTH983045 ODD983044:ODD983045 OMZ983044:OMZ983045 OWV983044:OWV983045 PGR983044:PGR983045 PQN983044:PQN983045 QAJ983044:QAJ983045 QKF983044:QKF983045 QUB983044:QUB983045 RDX983044:RDX983045 RNT983044:RNT983045 RXP983044:RXP983045 SHL983044:SHL983045 SRH983044:SRH983045 TBD983044:TBD983045 TKZ983044:TKZ983045 TUV983044:TUV983045 UER983044:UER983045 UON983044:UON983045 UYJ983044:UYJ983045 VIF983044:VIF983045 VSB983044:VSB983045 WBX983044:WBX983045 WLT983044:WLT983045 WVP983044:WVP983045 H17:H19 JD17:JD19 SZ17:SZ19 ACV17:ACV19 AMR17:AMR19 AWN17:AWN19 BGJ17:BGJ19 BQF17:BQF19 CAB17:CAB19 CJX17:CJX19 CTT17:CTT19 DDP17:DDP19 DNL17:DNL19 DXH17:DXH19 EHD17:EHD19 EQZ17:EQZ19 FAV17:FAV19 FKR17:FKR19 FUN17:FUN19 GEJ17:GEJ19 GOF17:GOF19 GYB17:GYB19 HHX17:HHX19 HRT17:HRT19 IBP17:IBP19 ILL17:ILL19 IVH17:IVH19 JFD17:JFD19 JOZ17:JOZ19 JYV17:JYV19 KIR17:KIR19 KSN17:KSN19 LCJ17:LCJ19 LMF17:LMF19 LWB17:LWB19 MFX17:MFX19 MPT17:MPT19 MZP17:MZP19 NJL17:NJL19 NTH17:NTH19 ODD17:ODD19 OMZ17:OMZ19 OWV17:OWV19 PGR17:PGR19 PQN17:PQN19 QAJ17:QAJ19 QKF17:QKF19 QUB17:QUB19 RDX17:RDX19 RNT17:RNT19 RXP17:RXP19 SHL17:SHL19 SRH17:SRH19 TBD17:TBD19 TKZ17:TKZ19 TUV17:TUV19 UER17:UER19 UON17:UON19 UYJ17:UYJ19 VIF17:VIF19 VSB17:VSB19 WBX17:WBX19 WLT17:WLT19 WVP17:WVP19" xr:uid="{C4EC6E3F-65F6-4A51-B1FC-3345BABEF75A}">
      <formula1>0</formula1>
      <formula2>9999999999</formula2>
    </dataValidation>
    <dataValidation allowBlank="1" showInputMessage="1" showErrorMessage="1" promptTitle="Warning" prompt="Enter Name of Issuing Authority, Date of Issue and Date of Validity" sqref="H41 JD41 SZ41 ACV41 AMR41 AWN41 BGJ41 BQF41 CAB41 CJX41 CTT41 DDP41 DNL41 DXH41 EHD41 EQZ41 FAV41 FKR41 FUN41 GEJ41 GOF41 GYB41 HHX41 HRT41 IBP41 ILL41 IVH41 JFD41 JOZ41 JYV41 KIR41 KSN41 LCJ41 LMF41 LWB41 MFX41 MPT41 MZP41 NJL41 NTH41 ODD41 OMZ41 OWV41 PGR41 PQN41 QAJ41 QKF41 QUB41 RDX41 RNT41 RXP41 SHL41 SRH41 TBD41 TKZ41 TUV41 UER41 UON41 UYJ41 VIF41 VSB41 WBX41 WLT41 WVP41 H65576 JD65576 SZ65576 ACV65576 AMR65576 AWN65576 BGJ65576 BQF65576 CAB65576 CJX65576 CTT65576 DDP65576 DNL65576 DXH65576 EHD65576 EQZ65576 FAV65576 FKR65576 FUN65576 GEJ65576 GOF65576 GYB65576 HHX65576 HRT65576 IBP65576 ILL65576 IVH65576 JFD65576 JOZ65576 JYV65576 KIR65576 KSN65576 LCJ65576 LMF65576 LWB65576 MFX65576 MPT65576 MZP65576 NJL65576 NTH65576 ODD65576 OMZ65576 OWV65576 PGR65576 PQN65576 QAJ65576 QKF65576 QUB65576 RDX65576 RNT65576 RXP65576 SHL65576 SRH65576 TBD65576 TKZ65576 TUV65576 UER65576 UON65576 UYJ65576 VIF65576 VSB65576 WBX65576 WLT65576 WVP65576 H131112 JD131112 SZ131112 ACV131112 AMR131112 AWN131112 BGJ131112 BQF131112 CAB131112 CJX131112 CTT131112 DDP131112 DNL131112 DXH131112 EHD131112 EQZ131112 FAV131112 FKR131112 FUN131112 GEJ131112 GOF131112 GYB131112 HHX131112 HRT131112 IBP131112 ILL131112 IVH131112 JFD131112 JOZ131112 JYV131112 KIR131112 KSN131112 LCJ131112 LMF131112 LWB131112 MFX131112 MPT131112 MZP131112 NJL131112 NTH131112 ODD131112 OMZ131112 OWV131112 PGR131112 PQN131112 QAJ131112 QKF131112 QUB131112 RDX131112 RNT131112 RXP131112 SHL131112 SRH131112 TBD131112 TKZ131112 TUV131112 UER131112 UON131112 UYJ131112 VIF131112 VSB131112 WBX131112 WLT131112 WVP131112 H196648 JD196648 SZ196648 ACV196648 AMR196648 AWN196648 BGJ196648 BQF196648 CAB196648 CJX196648 CTT196648 DDP196648 DNL196648 DXH196648 EHD196648 EQZ196648 FAV196648 FKR196648 FUN196648 GEJ196648 GOF196648 GYB196648 HHX196648 HRT196648 IBP196648 ILL196648 IVH196648 JFD196648 JOZ196648 JYV196648 KIR196648 KSN196648 LCJ196648 LMF196648 LWB196648 MFX196648 MPT196648 MZP196648 NJL196648 NTH196648 ODD196648 OMZ196648 OWV196648 PGR196648 PQN196648 QAJ196648 QKF196648 QUB196648 RDX196648 RNT196648 RXP196648 SHL196648 SRH196648 TBD196648 TKZ196648 TUV196648 UER196648 UON196648 UYJ196648 VIF196648 VSB196648 WBX196648 WLT196648 WVP196648 H262184 JD262184 SZ262184 ACV262184 AMR262184 AWN262184 BGJ262184 BQF262184 CAB262184 CJX262184 CTT262184 DDP262184 DNL262184 DXH262184 EHD262184 EQZ262184 FAV262184 FKR262184 FUN262184 GEJ262184 GOF262184 GYB262184 HHX262184 HRT262184 IBP262184 ILL262184 IVH262184 JFD262184 JOZ262184 JYV262184 KIR262184 KSN262184 LCJ262184 LMF262184 LWB262184 MFX262184 MPT262184 MZP262184 NJL262184 NTH262184 ODD262184 OMZ262184 OWV262184 PGR262184 PQN262184 QAJ262184 QKF262184 QUB262184 RDX262184 RNT262184 RXP262184 SHL262184 SRH262184 TBD262184 TKZ262184 TUV262184 UER262184 UON262184 UYJ262184 VIF262184 VSB262184 WBX262184 WLT262184 WVP262184 H327720 JD327720 SZ327720 ACV327720 AMR327720 AWN327720 BGJ327720 BQF327720 CAB327720 CJX327720 CTT327720 DDP327720 DNL327720 DXH327720 EHD327720 EQZ327720 FAV327720 FKR327720 FUN327720 GEJ327720 GOF327720 GYB327720 HHX327720 HRT327720 IBP327720 ILL327720 IVH327720 JFD327720 JOZ327720 JYV327720 KIR327720 KSN327720 LCJ327720 LMF327720 LWB327720 MFX327720 MPT327720 MZP327720 NJL327720 NTH327720 ODD327720 OMZ327720 OWV327720 PGR327720 PQN327720 QAJ327720 QKF327720 QUB327720 RDX327720 RNT327720 RXP327720 SHL327720 SRH327720 TBD327720 TKZ327720 TUV327720 UER327720 UON327720 UYJ327720 VIF327720 VSB327720 WBX327720 WLT327720 WVP327720 H393256 JD393256 SZ393256 ACV393256 AMR393256 AWN393256 BGJ393256 BQF393256 CAB393256 CJX393256 CTT393256 DDP393256 DNL393256 DXH393256 EHD393256 EQZ393256 FAV393256 FKR393256 FUN393256 GEJ393256 GOF393256 GYB393256 HHX393256 HRT393256 IBP393256 ILL393256 IVH393256 JFD393256 JOZ393256 JYV393256 KIR393256 KSN393256 LCJ393256 LMF393256 LWB393256 MFX393256 MPT393256 MZP393256 NJL393256 NTH393256 ODD393256 OMZ393256 OWV393256 PGR393256 PQN393256 QAJ393256 QKF393256 QUB393256 RDX393256 RNT393256 RXP393256 SHL393256 SRH393256 TBD393256 TKZ393256 TUV393256 UER393256 UON393256 UYJ393256 VIF393256 VSB393256 WBX393256 WLT393256 WVP393256 H458792 JD458792 SZ458792 ACV458792 AMR458792 AWN458792 BGJ458792 BQF458792 CAB458792 CJX458792 CTT458792 DDP458792 DNL458792 DXH458792 EHD458792 EQZ458792 FAV458792 FKR458792 FUN458792 GEJ458792 GOF458792 GYB458792 HHX458792 HRT458792 IBP458792 ILL458792 IVH458792 JFD458792 JOZ458792 JYV458792 KIR458792 KSN458792 LCJ458792 LMF458792 LWB458792 MFX458792 MPT458792 MZP458792 NJL458792 NTH458792 ODD458792 OMZ458792 OWV458792 PGR458792 PQN458792 QAJ458792 QKF458792 QUB458792 RDX458792 RNT458792 RXP458792 SHL458792 SRH458792 TBD458792 TKZ458792 TUV458792 UER458792 UON458792 UYJ458792 VIF458792 VSB458792 WBX458792 WLT458792 WVP458792 H524328 JD524328 SZ524328 ACV524328 AMR524328 AWN524328 BGJ524328 BQF524328 CAB524328 CJX524328 CTT524328 DDP524328 DNL524328 DXH524328 EHD524328 EQZ524328 FAV524328 FKR524328 FUN524328 GEJ524328 GOF524328 GYB524328 HHX524328 HRT524328 IBP524328 ILL524328 IVH524328 JFD524328 JOZ524328 JYV524328 KIR524328 KSN524328 LCJ524328 LMF524328 LWB524328 MFX524328 MPT524328 MZP524328 NJL524328 NTH524328 ODD524328 OMZ524328 OWV524328 PGR524328 PQN524328 QAJ524328 QKF524328 QUB524328 RDX524328 RNT524328 RXP524328 SHL524328 SRH524328 TBD524328 TKZ524328 TUV524328 UER524328 UON524328 UYJ524328 VIF524328 VSB524328 WBX524328 WLT524328 WVP524328 H589864 JD589864 SZ589864 ACV589864 AMR589864 AWN589864 BGJ589864 BQF589864 CAB589864 CJX589864 CTT589864 DDP589864 DNL589864 DXH589864 EHD589864 EQZ589864 FAV589864 FKR589864 FUN589864 GEJ589864 GOF589864 GYB589864 HHX589864 HRT589864 IBP589864 ILL589864 IVH589864 JFD589864 JOZ589864 JYV589864 KIR589864 KSN589864 LCJ589864 LMF589864 LWB589864 MFX589864 MPT589864 MZP589864 NJL589864 NTH589864 ODD589864 OMZ589864 OWV589864 PGR589864 PQN589864 QAJ589864 QKF589864 QUB589864 RDX589864 RNT589864 RXP589864 SHL589864 SRH589864 TBD589864 TKZ589864 TUV589864 UER589864 UON589864 UYJ589864 VIF589864 VSB589864 WBX589864 WLT589864 WVP589864 H655400 JD655400 SZ655400 ACV655400 AMR655400 AWN655400 BGJ655400 BQF655400 CAB655400 CJX655400 CTT655400 DDP655400 DNL655400 DXH655400 EHD655400 EQZ655400 FAV655400 FKR655400 FUN655400 GEJ655400 GOF655400 GYB655400 HHX655400 HRT655400 IBP655400 ILL655400 IVH655400 JFD655400 JOZ655400 JYV655400 KIR655400 KSN655400 LCJ655400 LMF655400 LWB655400 MFX655400 MPT655400 MZP655400 NJL655400 NTH655400 ODD655400 OMZ655400 OWV655400 PGR655400 PQN655400 QAJ655400 QKF655400 QUB655400 RDX655400 RNT655400 RXP655400 SHL655400 SRH655400 TBD655400 TKZ655400 TUV655400 UER655400 UON655400 UYJ655400 VIF655400 VSB655400 WBX655400 WLT655400 WVP655400 H720936 JD720936 SZ720936 ACV720936 AMR720936 AWN720936 BGJ720936 BQF720936 CAB720936 CJX720936 CTT720936 DDP720936 DNL720936 DXH720936 EHD720936 EQZ720936 FAV720936 FKR720936 FUN720936 GEJ720936 GOF720936 GYB720936 HHX720936 HRT720936 IBP720936 ILL720936 IVH720936 JFD720936 JOZ720936 JYV720936 KIR720936 KSN720936 LCJ720936 LMF720936 LWB720936 MFX720936 MPT720936 MZP720936 NJL720936 NTH720936 ODD720936 OMZ720936 OWV720936 PGR720936 PQN720936 QAJ720936 QKF720936 QUB720936 RDX720936 RNT720936 RXP720936 SHL720936 SRH720936 TBD720936 TKZ720936 TUV720936 UER720936 UON720936 UYJ720936 VIF720936 VSB720936 WBX720936 WLT720936 WVP720936 H786472 JD786472 SZ786472 ACV786472 AMR786472 AWN786472 BGJ786472 BQF786472 CAB786472 CJX786472 CTT786472 DDP786472 DNL786472 DXH786472 EHD786472 EQZ786472 FAV786472 FKR786472 FUN786472 GEJ786472 GOF786472 GYB786472 HHX786472 HRT786472 IBP786472 ILL786472 IVH786472 JFD786472 JOZ786472 JYV786472 KIR786472 KSN786472 LCJ786472 LMF786472 LWB786472 MFX786472 MPT786472 MZP786472 NJL786472 NTH786472 ODD786472 OMZ786472 OWV786472 PGR786472 PQN786472 QAJ786472 QKF786472 QUB786472 RDX786472 RNT786472 RXP786472 SHL786472 SRH786472 TBD786472 TKZ786472 TUV786472 UER786472 UON786472 UYJ786472 VIF786472 VSB786472 WBX786472 WLT786472 WVP786472 H852008 JD852008 SZ852008 ACV852008 AMR852008 AWN852008 BGJ852008 BQF852008 CAB852008 CJX852008 CTT852008 DDP852008 DNL852008 DXH852008 EHD852008 EQZ852008 FAV852008 FKR852008 FUN852008 GEJ852008 GOF852008 GYB852008 HHX852008 HRT852008 IBP852008 ILL852008 IVH852008 JFD852008 JOZ852008 JYV852008 KIR852008 KSN852008 LCJ852008 LMF852008 LWB852008 MFX852008 MPT852008 MZP852008 NJL852008 NTH852008 ODD852008 OMZ852008 OWV852008 PGR852008 PQN852008 QAJ852008 QKF852008 QUB852008 RDX852008 RNT852008 RXP852008 SHL852008 SRH852008 TBD852008 TKZ852008 TUV852008 UER852008 UON852008 UYJ852008 VIF852008 VSB852008 WBX852008 WLT852008 WVP852008 H917544 JD917544 SZ917544 ACV917544 AMR917544 AWN917544 BGJ917544 BQF917544 CAB917544 CJX917544 CTT917544 DDP917544 DNL917544 DXH917544 EHD917544 EQZ917544 FAV917544 FKR917544 FUN917544 GEJ917544 GOF917544 GYB917544 HHX917544 HRT917544 IBP917544 ILL917544 IVH917544 JFD917544 JOZ917544 JYV917544 KIR917544 KSN917544 LCJ917544 LMF917544 LWB917544 MFX917544 MPT917544 MZP917544 NJL917544 NTH917544 ODD917544 OMZ917544 OWV917544 PGR917544 PQN917544 QAJ917544 QKF917544 QUB917544 RDX917544 RNT917544 RXP917544 SHL917544 SRH917544 TBD917544 TKZ917544 TUV917544 UER917544 UON917544 UYJ917544 VIF917544 VSB917544 WBX917544 WLT917544 WVP917544 H983080 JD983080 SZ983080 ACV983080 AMR983080 AWN983080 BGJ983080 BQF983080 CAB983080 CJX983080 CTT983080 DDP983080 DNL983080 DXH983080 EHD983080 EQZ983080 FAV983080 FKR983080 FUN983080 GEJ983080 GOF983080 GYB983080 HHX983080 HRT983080 IBP983080 ILL983080 IVH983080 JFD983080 JOZ983080 JYV983080 KIR983080 KSN983080 LCJ983080 LMF983080 LWB983080 MFX983080 MPT983080 MZP983080 NJL983080 NTH983080 ODD983080 OMZ983080 OWV983080 PGR983080 PQN983080 QAJ983080 QKF983080 QUB983080 RDX983080 RNT983080 RXP983080 SHL983080 SRH983080 TBD983080 TKZ983080 TUV983080 UER983080 UON983080 UYJ983080 VIF983080 VSB983080 WBX983080 WLT983080 WVP983080" xr:uid="{9B7FA3C3-BB39-46DB-9AFA-0FC837D0B41D}"/>
  </dataValidation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ALOK SUMAN</cp:lastModifiedBy>
  <dcterms:created xsi:type="dcterms:W3CDTF">2015-06-05T18:17:20Z</dcterms:created>
  <dcterms:modified xsi:type="dcterms:W3CDTF">2026-06-27T04:55:00Z</dcterms:modified>
</cp:coreProperties>
</file>